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conta\OneDrive\Documents\TRASPARENCIA 2025\SEGUNDO TRIMESTRE 2025\"/>
    </mc:Choice>
  </mc:AlternateContent>
  <xr:revisionPtr revIDLastSave="0" documentId="13_ncr:1_{A4DED292-85D2-4BB4-B3D5-CE065BC08C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3">Hidden_1!$A$1:$A$2</definedName>
    <definedName name="Hidden_24">Hidden_2!$A$1:$A$2</definedName>
    <definedName name="Hidden_38">Hidden_3!$A$1:$A$2</definedName>
    <definedName name="Hidden_414">Hidden_4!$A$1:$A$2</definedName>
    <definedName name="Hidden_519">Hidden_5!$A$1:$A$2</definedName>
    <definedName name="Hidden_623">Hidden_6!$A$1:$A$7</definedName>
  </definedNames>
  <calcPr calcId="191029"/>
</workbook>
</file>

<file path=xl/sharedStrings.xml><?xml version="1.0" encoding="utf-8"?>
<sst xmlns="http://schemas.openxmlformats.org/spreadsheetml/2006/main" count="111" uniqueCount="86">
  <si>
    <t>59567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</si>
  <si>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</si>
  <si>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</si>
  <si>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</si>
  <si>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</si>
  <si>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</si>
  <si>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</si>
  <si>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</si>
  <si>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</si>
  <si>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</si>
  <si>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</si>
  <si>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</si>
  <si>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</si>
  <si>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</si>
  <si>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</si>
  <si>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581013</t>
  </si>
  <si>
    <t>581011</t>
  </si>
  <si>
    <t>581009</t>
  </si>
  <si>
    <t>581024</t>
  </si>
  <si>
    <t>581007</t>
  </si>
  <si>
    <t>581019</t>
  </si>
  <si>
    <t>581014</t>
  </si>
  <si>
    <t>581015</t>
  </si>
  <si>
    <t>581023</t>
  </si>
  <si>
    <t>581012</t>
  </si>
  <si>
    <t>581025</t>
  </si>
  <si>
    <t>580998</t>
  </si>
  <si>
    <t>581016</t>
  </si>
  <si>
    <t>581017</t>
  </si>
  <si>
    <t>580999</t>
  </si>
  <si>
    <t>581018</t>
  </si>
  <si>
    <t>581020</t>
  </si>
  <si>
    <t>581021</t>
  </si>
  <si>
    <t>581022</t>
  </si>
  <si>
    <t>581001</t>
  </si>
  <si>
    <t>581002</t>
  </si>
  <si>
    <t>581003</t>
  </si>
  <si>
    <t>581000</t>
  </si>
  <si>
    <t>581005</t>
  </si>
  <si>
    <t>581004</t>
  </si>
  <si>
    <t>581010</t>
  </si>
  <si>
    <t>581006</t>
  </si>
  <si>
    <t>581008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</si>
  <si>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</si>
  <si>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</si>
  <si>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</si>
  <si>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</si>
  <si>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</si>
  <si>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Personalidad jurídica de la persona beneficiaria(catálogo)</t>
  </si>
  <si>
    <t>Nombre(s) de la persona beneficiaria de la donación</t>
  </si>
  <si>
    <t>Primer apellido de la persona beneficiaria de la donación</t>
  </si>
  <si>
    <t>Segundo apellido de la persona beneficiaria de la donación</t>
  </si>
  <si>
    <t>Sexo (catálogo)</t>
  </si>
  <si>
    <t xml:space="preserve">Razón social (Persona Moral); en su caso </t>
  </si>
  <si>
    <t>Tipo de persona moral, en su caso</t>
  </si>
  <si>
    <t>Nombre(s) de la persona física facultada por la persona beneficiaria para suscribir el contrato de donación</t>
  </si>
  <si>
    <t>Primer apellido (s) persona física facultada por la persona beneficiaria para suscribir el contrato de donación</t>
  </si>
  <si>
    <t>Segundo apellido (s) persona física facultada por la persona beneficiaria para suscribir el contrato de donación</t>
  </si>
  <si>
    <t>Persona física facultada: Sexo:</t>
  </si>
  <si>
    <t>Cargo que ocupa la persona física facultada</t>
  </si>
  <si>
    <t>Nombre(s) de la persona servidora pública facultada para suscribir el contrato</t>
  </si>
  <si>
    <t>Primer apellido de la persona servidora pública facultada para suscribir el contrato</t>
  </si>
  <si>
    <t>Segundo apellido de la persona servidora pública facultada para suscribir el contrato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</si>
  <si>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</si>
  <si>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</si>
  <si>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</si>
  <si>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</si>
  <si>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</si>
  <si>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</si>
  <si>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</si>
  <si>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</si>
  <si>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</si>
  <si>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</si>
  <si>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Persona física</t>
  </si>
  <si>
    <t>Persona moral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</si>
  <si>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</si>
  <si>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</si>
  <si>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</si>
  <si>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</si>
  <si>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</si>
  <si>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</si>
  <si>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</si>
  <si>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</si>
  <si>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</si>
  <si>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TESORERIA MUNICIPAL</t>
  </si>
  <si>
    <t>EN LAS CELDAS DONDE NO APARECE INFORMACIÓN ES PORQUE EN EL PRESENTE TRIMESTRE NO SE REALIZARON DONACIONES EN DINERO POR TAL MOTIVO NO EXISTE INFORMACIÓN AL RESPECTO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</si>
</sst>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49" bestFit="1" customWidth="1"/>
    <col min="6" max="6" width="44.7109375" bestFit="1" customWidth="1"/>
    <col min="7" max="7" width="48.5703125" bestFit="1" customWidth="1"/>
    <col min="8" max="8" width="50.28515625" bestFit="1" customWidth="1"/>
    <col min="9" max="9" width="14" bestFit="1" customWidth="1"/>
    <col min="10" max="10" width="35.5703125" bestFit="1" customWidth="1"/>
    <col min="11" max="11" width="29.7109375" bestFit="1" customWidth="1"/>
    <col min="12" max="12" width="90" bestFit="1" customWidth="1"/>
    <col min="13" max="13" width="91.85546875" bestFit="1" customWidth="1"/>
    <col min="14" max="14" width="93.5703125" bestFit="1" customWidth="1"/>
    <col min="15" max="15" width="26.5703125" bestFit="1" customWidth="1"/>
    <col min="16" max="16" width="37.5703125" bestFit="1" customWidth="1"/>
    <col min="17" max="17" width="66.42578125" bestFit="1" customWidth="1"/>
    <col min="18" max="18" width="70.140625" bestFit="1" customWidth="1"/>
    <col min="19" max="19" width="72" bestFit="1" customWidth="1"/>
    <col min="20" max="20" width="14" bestFit="1" customWidth="1"/>
    <col min="21" max="21" width="47.140625" bestFit="1" customWidth="1"/>
    <col min="22" max="22" width="27" bestFit="1" customWidth="1"/>
    <col min="23" max="23" width="24.7109375" bestFit="1" customWidth="1"/>
    <col min="24" max="24" width="38.5703125" bestFit="1" customWidth="1"/>
    <col min="25" max="25" width="31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10</v>
      </c>
      <c r="M4" t="s">
        <v>7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9</v>
      </c>
      <c r="U4" t="s">
        <v>7</v>
      </c>
      <c r="V4" t="s">
        <v>11</v>
      </c>
      <c r="W4" t="s">
        <v>10</v>
      </c>
      <c r="X4" t="s">
        <v>9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52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</row>
    <row r="8" spans="1:28" x14ac:dyDescent="0.25">
      <c r="A8">
        <v>2025</v>
      </c>
      <c r="B8" s="2">
        <v>45748</v>
      </c>
      <c r="C8" s="2">
        <v>45838</v>
      </c>
      <c r="Z8" t="s">
        <v>84</v>
      </c>
      <c r="AA8" s="2">
        <v>45838</v>
      </c>
      <c r="AB8" t="s">
        <v>85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I8:I201" xr:uid="{00000000-0002-0000-0000-000002000000}">
      <formula1>Hidden_38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T8:T201" xr:uid="{00000000-0002-0000-0000-000004000000}">
      <formula1>Hidden_519</formula1>
    </dataValidation>
    <dataValidation type="list" allowBlank="1" showErrorMessage="1" sqref="X8:X201" xr:uid="{00000000-0002-0000-0000-000005000000}">
      <formula1>Hidden_623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Hidden_13</vt:lpstr>
      <vt:lpstr>Hidden_24</vt:lpstr>
      <vt:lpstr>Hidden_38</vt:lpstr>
      <vt:lpstr>Hidden_414</vt:lpstr>
      <vt:lpstr>Hidden_519</vt:lpstr>
      <vt:lpstr>Hidden_623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rosa nery</cp:lastModifiedBy>
  <dcterms:created xsi:type="dcterms:W3CDTF">2024-04-02T17:17:12Z</dcterms:created>
  <dcterms:modified xsi:type="dcterms:W3CDTF">2025-07-09T19:56:03Z</dcterms:modified>
</cp:coreProperties>
</file>