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Fracciones llenas para subir a la PNT del Art. 35 1er trimestre 2024\"/>
    </mc:Choice>
  </mc:AlternateContent>
  <bookViews>
    <workbookView xWindow="0" yWindow="0" windowWidth="24000" windowHeight="8430"/>
  </bookViews>
  <sheets>
    <sheet name="Reporte de Formatos" sheetId="1" r:id="rId1"/>
    <sheet name="Tabla_520425" sheetId="2" r:id="rId2"/>
    <sheet name="Hidden_1_Tabla_520425" sheetId="3" r:id="rId3"/>
    <sheet name="Tabla_520426" sheetId="4" r:id="rId4"/>
    <sheet name="Hidden_1_Tabla_520426" sheetId="5" r:id="rId5"/>
    <sheet name="Tabla_520427" sheetId="6" r:id="rId6"/>
    <sheet name="Hidden_1_Tabla_520427" sheetId="7" r:id="rId7"/>
  </sheets>
  <definedNames>
    <definedName name="Hidden_1_Tabla_5204254">Hidden_1_Tabla_520425!$A$1:$A$2</definedName>
    <definedName name="Hidden_1_Tabla_5204264">Hidden_1_Tabla_520426!$A$1:$A$2</definedName>
    <definedName name="Hidden_1_Tabla_5204274">Hidden_1_Tabla_520427!$A$1:$A$2</definedName>
  </definedNames>
  <calcPr calcId="0"/>
</workbook>
</file>

<file path=xl/sharedStrings.xml><?xml version="1.0" encoding="utf-8"?>
<sst xmlns="http://schemas.openxmlformats.org/spreadsheetml/2006/main" count="117" uniqueCount="71">
  <si>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</si>
  <si>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</si>
  <si>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</si>
  <si>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</si>
  <si>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</si>
  <si>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</si>
  <si>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</si>
  <si>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</si>
  <si>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</si>
  <si>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</si>
  <si>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</si>
  <si>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</si>
  <si>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</si>
  <si>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</si>
  <si>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</si>
  <si>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</si>
  <si>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</si>
  <si>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</si>
  <si>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</si>
  <si>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</si>
  <si>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</si>
  <si>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</si>
  <si>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</si>
  <si>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</si>
  <si>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</si>
  <si>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</si>
  <si>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</si>
  <si>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</si>
  <si>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</si>
  <si>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</si>
  <si>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actualización</t>
  </si>
  <si>
    <t>Nota</t>
  </si>
  <si>
    <t>9</t>
  </si>
  <si>
    <t>66699</t>
  </si>
  <si>
    <t>66700</t>
  </si>
  <si>
    <t>66701</t>
  </si>
  <si>
    <t>77312</t>
  </si>
  <si>
    <t>66702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</si>
  <si>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</si>
  <si>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</si>
  <si>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</si>
  <si>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</si>
  <si>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</si>
  <si>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</si>
  <si>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</si>
  <si>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</si>
  <si>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66703</t>
  </si>
  <si>
    <t>66704</t>
  </si>
  <si>
    <t>66705</t>
  </si>
  <si>
    <t>77316</t>
  </si>
  <si>
    <t>66706</t>
  </si>
  <si>
    <t>Cargo de las personas responsables de administrar los recursos</t>
  </si>
  <si>
    <t>66707</t>
  </si>
  <si>
    <t>66708</t>
  </si>
  <si>
    <t>66709</t>
  </si>
  <si>
    <t>77303</t>
  </si>
  <si>
    <t>66710</t>
  </si>
  <si>
    <t>Cargo de las personas responsables de ejercerlos</t>
  </si>
  <si>
    <t>BOLÍVAR</t>
  </si>
  <si>
    <t>MAULEÓN</t>
  </si>
  <si>
    <t>ÁVILA</t>
  </si>
  <si>
    <t>TESORERO MUNICIPAL</t>
  </si>
  <si>
    <t>ISABEL</t>
  </si>
  <si>
    <t>SANTOYO</t>
  </si>
  <si>
    <t>ARREOLA</t>
  </si>
  <si>
    <t>CAJERA</t>
  </si>
  <si>
    <t>MARIA GUADALUPE</t>
  </si>
  <si>
    <t>CORTES</t>
  </si>
  <si>
    <t>ROJAS</t>
  </si>
  <si>
    <t>AVILA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</si>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</sst>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70</v>
      </c>
      <c r="H8" s="3">
        <v>45390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 s="4">
        <v>1</v>
      </c>
      <c r="F9" s="4">
        <v>1</v>
      </c>
      <c r="G9" t="s">
        <v>70</v>
      </c>
      <c r="H9" s="3">
        <v>45390</v>
      </c>
    </row>
    <row r="10" spans="1:9" x14ac:dyDescent="0.25">
      <c r="A10">
        <v>2024</v>
      </c>
      <c r="B10" s="3">
        <v>45292</v>
      </c>
      <c r="C10" s="3">
        <v>45382</v>
      </c>
      <c r="D10">
        <v>3</v>
      </c>
      <c r="E10" s="4">
        <v>1</v>
      </c>
      <c r="F10" s="4">
        <v>1</v>
      </c>
      <c r="G10" t="s">
        <v>70</v>
      </c>
      <c r="H10" s="3">
        <v>45390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t="s">
        <v>45</v>
      </c>
      <c r="F5" t="s">
        <v>65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  <c r="E6" t="s">
        <v>45</v>
      </c>
      <c r="F6" t="s">
        <v>65</v>
      </c>
    </row>
  </sheetData>
  <dataValidations count="1">
    <dataValidation type="list" allowBlank="1" showErrorMessage="1" sqref="E4:E201">
      <formula1>Hidden_1_Tabla_5204254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69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Hidden_1_Tabla_5204264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69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Hidden_1_Tabla_5204274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Tabla_520425</vt:lpstr>
      <vt:lpstr>Hidden_1_Tabla_520425</vt:lpstr>
      <vt:lpstr>Tabla_520426</vt:lpstr>
      <vt:lpstr>Hidden_1_Tabla_520426</vt:lpstr>
      <vt:lpstr>Tabla_520427</vt:lpstr>
      <vt:lpstr>Hidden_1_Tabla_520427</vt:lpstr>
      <vt:lpstr>Hidden_1_Tabla_5204254</vt:lpstr>
      <vt:lpstr>Hidden_1_Tabla_5204264</vt:lpstr>
      <vt:lpstr>Hidden_1_Tabla_5204274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2024-04-02T16:43:10Z</dcterms:created>
  <dcterms:modified xsi:type="dcterms:W3CDTF">2024-04-12T18:23:57Z</dcterms:modified>
</cp:coreProperties>
</file>