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Fracciones llenas para subir a la PNT del Art. 35 1er trimestre 2025\"/>
    </mc:Choice>
  </mc:AlternateContent>
  <xr:revisionPtr revIDLastSave="0" documentId="13_ncr:1_{F9D98143-2504-4FA8-8043-915C177570E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</externalReferences>
  <definedNames>
    <definedName name="_xlnm._FilterDatabase" localSheetId="0" hidden="1">'Reporte de Formatos'!$F$1:$F$144</definedName>
    <definedName name="_xlnm._FilterDatabase" localSheetId="4" hidden="1">Tabla_514305!$F$4:$F$150</definedName>
    <definedName name="Hidden_18">Hidden_1!$A$1:$A$2</definedName>
    <definedName name="Hidden_210">Hidden_2!$A$1:$A$10</definedName>
    <definedName name="Hidden_314">Hidden_3!$A$1:$A$2</definedName>
    <definedName name="Hidden_39">[1]Hidden_3!$A$1:$A$2</definedName>
  </definedNames>
  <calcPr calcId="0"/>
</workbook>
</file>

<file path=xl/sharedStrings.xml><?xml version="1.0" encoding="utf-8"?>
<sst xmlns="http://schemas.openxmlformats.org/spreadsheetml/2006/main" count="2458" uniqueCount="768">
  <si>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</si>
  <si>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</si>
  <si>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</si>
  <si>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</si>
  <si>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</si>
  <si>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</si>
  <si>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</si>
  <si>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</si>
  <si>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</si>
  <si>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</si>
  <si>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</si>
  <si>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</si>
  <si>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</si>
  <si>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</si>
  <si>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</si>
  <si>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</si>
  <si>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</si>
  <si>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</si>
  <si>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</si>
  <si>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</si>
  <si>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</si>
  <si>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</si>
  <si>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</si>
  <si>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</si>
  <si>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</si>
  <si>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</si>
  <si>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</si>
  <si>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</si>
  <si>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</si>
  <si>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</si>
  <si>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</si>
  <si>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</si>
  <si>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</si>
  <si>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</si>
  <si>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</si>
  <si>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</si>
  <si>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</si>
  <si>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</si>
  <si>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</si>
  <si>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</si>
  <si>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</si>
  <si>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</si>
  <si>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</si>
  <si>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</si>
  <si>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</si>
  <si>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</si>
  <si>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</si>
  <si>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</si>
  <si>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</si>
  <si>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</si>
  <si>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</si>
  <si>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</si>
  <si>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</si>
  <si>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</si>
  <si>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</si>
  <si>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</si>
  <si>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</si>
  <si>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</si>
  <si>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</si>
  <si>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</si>
  <si>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</si>
  <si>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</si>
  <si>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</si>
  <si>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</si>
  <si>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</si>
  <si>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</si>
  <si>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</si>
  <si>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</si>
  <si>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</si>
  <si>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</si>
  <si>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</si>
  <si>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</si>
  <si>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</si>
  <si>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</si>
  <si>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</si>
  <si>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</si>
  <si>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</si>
  <si>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</si>
  <si>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</si>
  <si>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</si>
  <si>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MIGUEL ÁNGEL</t>
  </si>
  <si>
    <t>VILLASEÑOR</t>
  </si>
  <si>
    <t>ARREOLA</t>
  </si>
  <si>
    <t>PRESIDENCIA</t>
  </si>
  <si>
    <t>NA</t>
  </si>
  <si>
    <t>TESORERO</t>
  </si>
  <si>
    <t>LUCIA</t>
  </si>
  <si>
    <t>VELÁZQUEZ</t>
  </si>
  <si>
    <t>ZAVALETA</t>
  </si>
  <si>
    <t>SINDICATURA</t>
  </si>
  <si>
    <t>ADMINISTRACIÓN</t>
  </si>
  <si>
    <t>REGIDORA</t>
  </si>
  <si>
    <t>ORTIZ</t>
  </si>
  <si>
    <t>SAUCEDO</t>
  </si>
  <si>
    <t>REGIDORES</t>
  </si>
  <si>
    <t>REGIDOR</t>
  </si>
  <si>
    <t>BEDOLLA</t>
  </si>
  <si>
    <t xml:space="preserve">GÓMEZ </t>
  </si>
  <si>
    <t>RODRÍGUEZ</t>
  </si>
  <si>
    <t>RANGEL</t>
  </si>
  <si>
    <t>VARGAS</t>
  </si>
  <si>
    <t>LÓPEZ</t>
  </si>
  <si>
    <t>DERECHO</t>
  </si>
  <si>
    <t>FUERTE</t>
  </si>
  <si>
    <t>OLIVO</t>
  </si>
  <si>
    <t>CALIX</t>
  </si>
  <si>
    <t>SECRETARIA</t>
  </si>
  <si>
    <t>SECRETARÍA</t>
  </si>
  <si>
    <t>SECRETARIO</t>
  </si>
  <si>
    <t>GARCÍA</t>
  </si>
  <si>
    <t>CALDERÓN</t>
  </si>
  <si>
    <t>ENCARGADO</t>
  </si>
  <si>
    <t>ENCARGADO DE COPIAS</t>
  </si>
  <si>
    <t>SERGIO ALEJANDRO</t>
  </si>
  <si>
    <t>INTENDENTE</t>
  </si>
  <si>
    <t>NICOLÁS</t>
  </si>
  <si>
    <t>LEÓN</t>
  </si>
  <si>
    <t>JUÁREZ</t>
  </si>
  <si>
    <t>CAJERA</t>
  </si>
  <si>
    <t>ISABEL</t>
  </si>
  <si>
    <t>SANTOYO</t>
  </si>
  <si>
    <t>TESORERÍA</t>
  </si>
  <si>
    <t>AUXILIAR</t>
  </si>
  <si>
    <t>AUXILIAR CONTABLE</t>
  </si>
  <si>
    <t>ROSA NERY</t>
  </si>
  <si>
    <t>ERIKA</t>
  </si>
  <si>
    <t>CONTADURÍA</t>
  </si>
  <si>
    <t>MARÍA GUADALUPE</t>
  </si>
  <si>
    <t>ROJAS</t>
  </si>
  <si>
    <t>CONTRALOR</t>
  </si>
  <si>
    <t>GANDHY</t>
  </si>
  <si>
    <t>MARTÍNEZ</t>
  </si>
  <si>
    <t>CONTRALORÍA</t>
  </si>
  <si>
    <t>AUXILIAR DE OBRAS PÚBLICAS Y URBANISMO</t>
  </si>
  <si>
    <t>JUAN RICARDO</t>
  </si>
  <si>
    <t>TORRES</t>
  </si>
  <si>
    <t>OBRAS PÚBLICAS Y URBANISMO</t>
  </si>
  <si>
    <t>ARQUITECTURA</t>
  </si>
  <si>
    <t>JOSÉ OCIEL</t>
  </si>
  <si>
    <t>JAIMES</t>
  </si>
  <si>
    <t>GÓMEZ</t>
  </si>
  <si>
    <t>CALVILLO</t>
  </si>
  <si>
    <t>ARMANDO</t>
  </si>
  <si>
    <t>REYES</t>
  </si>
  <si>
    <t>GUILLÉN</t>
  </si>
  <si>
    <t>ADALBERTO</t>
  </si>
  <si>
    <t>SALMERÓN</t>
  </si>
  <si>
    <t>OFICIAL MAYOR</t>
  </si>
  <si>
    <t>ALEJANDRO</t>
  </si>
  <si>
    <t>AGUILAR</t>
  </si>
  <si>
    <t>MONDRAGÓN</t>
  </si>
  <si>
    <t>OFICIALÍA MAYOR</t>
  </si>
  <si>
    <t>PSICOLOGA</t>
  </si>
  <si>
    <t>MARÍA CRISTINA</t>
  </si>
  <si>
    <t>PSICOLOGÍA</t>
  </si>
  <si>
    <t>ENCARGADO DE SISTEMAS</t>
  </si>
  <si>
    <t>GUZMÁN</t>
  </si>
  <si>
    <t>FARFÁN</t>
  </si>
  <si>
    <t>PIÑÓN</t>
  </si>
  <si>
    <t>OPERADOR MAQUINARIA PESADA</t>
  </si>
  <si>
    <t>BRUNO</t>
  </si>
  <si>
    <t>PÉREZ</t>
  </si>
  <si>
    <t>AYALA</t>
  </si>
  <si>
    <t>RICARDO</t>
  </si>
  <si>
    <t>CHOFER</t>
  </si>
  <si>
    <t>JORGE</t>
  </si>
  <si>
    <t>JAIME</t>
  </si>
  <si>
    <t>VELADOR</t>
  </si>
  <si>
    <t>FERNANDO</t>
  </si>
  <si>
    <t>SÁNCHEZ</t>
  </si>
  <si>
    <t>HERNÁNDEZ</t>
  </si>
  <si>
    <t>DÍAZ</t>
  </si>
  <si>
    <t>BASTIDA</t>
  </si>
  <si>
    <t>AUXILIAR SERVICIOS PÚBLICOS</t>
  </si>
  <si>
    <t>GUSTAVO</t>
  </si>
  <si>
    <t>PINEDA</t>
  </si>
  <si>
    <t>CIRILO</t>
  </si>
  <si>
    <t>NAVARRO</t>
  </si>
  <si>
    <t>RUIZ</t>
  </si>
  <si>
    <t>JOSÉ APOLINAR</t>
  </si>
  <si>
    <t>ROMÁN</t>
  </si>
  <si>
    <t>ACOSTA</t>
  </si>
  <si>
    <t>YSRAEL</t>
  </si>
  <si>
    <t>VILCHIS</t>
  </si>
  <si>
    <t>MAESTRO UNIVIM</t>
  </si>
  <si>
    <t>MONTOYA</t>
  </si>
  <si>
    <t xml:space="preserve">MARÍA DE LOS ANGELES </t>
  </si>
  <si>
    <t>VILLA</t>
  </si>
  <si>
    <t>RICO</t>
  </si>
  <si>
    <t xml:space="preserve">MÉNDEZ </t>
  </si>
  <si>
    <t>ZAMBRANO</t>
  </si>
  <si>
    <t>JARDINERO</t>
  </si>
  <si>
    <t>HUERTA</t>
  </si>
  <si>
    <t>DENTISTA</t>
  </si>
  <si>
    <t>DULCE MILAGROS</t>
  </si>
  <si>
    <t>ALVARADO</t>
  </si>
  <si>
    <t>JOSÉ MARCOS JESÚS</t>
  </si>
  <si>
    <t>MOLINA</t>
  </si>
  <si>
    <t>J. DOLORES</t>
  </si>
  <si>
    <t>CORONA</t>
  </si>
  <si>
    <t>SALTO</t>
  </si>
  <si>
    <t>JUAN OCTAVIO</t>
  </si>
  <si>
    <t xml:space="preserve">HUACUZ </t>
  </si>
  <si>
    <t>CARLOS</t>
  </si>
  <si>
    <t>OCTAVIO</t>
  </si>
  <si>
    <t>PANTEONERO</t>
  </si>
  <si>
    <t>ANTONIO</t>
  </si>
  <si>
    <t>MÉNDEZ</t>
  </si>
  <si>
    <t>BOTELLO</t>
  </si>
  <si>
    <t>DIRECTORA</t>
  </si>
  <si>
    <t>DIRECTORA DE BIENESTAR SOCIAL</t>
  </si>
  <si>
    <t>RAMÍREZ</t>
  </si>
  <si>
    <t>BIENESTAR SOCIAL</t>
  </si>
  <si>
    <t>ANITA</t>
  </si>
  <si>
    <t>MARGARITA</t>
  </si>
  <si>
    <t>MARÍA CECILIA</t>
  </si>
  <si>
    <t>DESARROLLO INTEGRAL DE LA FAMILIA</t>
  </si>
  <si>
    <t>AUXILIAR DE BIENESTAR SOCIAL</t>
  </si>
  <si>
    <t>MARÍA EMILIA</t>
  </si>
  <si>
    <t xml:space="preserve">JAIMES </t>
  </si>
  <si>
    <t>DIRECTORA DE DESARROLLO RURAL</t>
  </si>
  <si>
    <t>DESARROLLO RURAL</t>
  </si>
  <si>
    <t>AGRONOMÍA</t>
  </si>
  <si>
    <t>SUBDIRECTOR</t>
  </si>
  <si>
    <t>AUXILIAR DE DESARROLLO RURAL</t>
  </si>
  <si>
    <t>VALDEZ</t>
  </si>
  <si>
    <t>DIRECTOR</t>
  </si>
  <si>
    <t>COLOR</t>
  </si>
  <si>
    <t>CULTURA Y EDUCACIÓN</t>
  </si>
  <si>
    <t>DIRECTOR DE ARCHIVO</t>
  </si>
  <si>
    <t>MENDOZA</t>
  </si>
  <si>
    <t>INFORMATICA ADMINISTRATIVA</t>
  </si>
  <si>
    <t>AUXILIAR DE SERVICIOS PÚBLICOS</t>
  </si>
  <si>
    <t>MARCO ANTONIO</t>
  </si>
  <si>
    <t>COMUNICACIÓN SOCIAL</t>
  </si>
  <si>
    <t>AUXILIAR DE COMUNICACIÓN SOCIAL</t>
  </si>
  <si>
    <t>SALVADOR</t>
  </si>
  <si>
    <t xml:space="preserve">CIRUJANO DENTISTA </t>
  </si>
  <si>
    <t>IRMA</t>
  </si>
  <si>
    <t>COORDINADORA</t>
  </si>
  <si>
    <t>SERENO</t>
  </si>
  <si>
    <t>ENFERMERA</t>
  </si>
  <si>
    <t>LORENA</t>
  </si>
  <si>
    <t>TINOCO</t>
  </si>
  <si>
    <t>ENFERMERÍA</t>
  </si>
  <si>
    <t>PROMOTORA</t>
  </si>
  <si>
    <t>MARÍA LUZ</t>
  </si>
  <si>
    <t>ANAYA</t>
  </si>
  <si>
    <t xml:space="preserve">JUAN GONZALO </t>
  </si>
  <si>
    <t>ROMERO</t>
  </si>
  <si>
    <t>MARÍA DEL ROSARIO</t>
  </si>
  <si>
    <t>ENCARGADA DE ARCHIVO</t>
  </si>
  <si>
    <t>MARISELA</t>
  </si>
  <si>
    <t>MARIO</t>
  </si>
  <si>
    <t>IZQUIERDO</t>
  </si>
  <si>
    <t>JOSÉ MANUEL</t>
  </si>
  <si>
    <t xml:space="preserve">RAMIRO </t>
  </si>
  <si>
    <t xml:space="preserve">CRUZ </t>
  </si>
  <si>
    <t>JULIO</t>
  </si>
  <si>
    <t>JOSÉ ALBERTO</t>
  </si>
  <si>
    <t>OSMARA SOLEDAD</t>
  </si>
  <si>
    <t>ERICK SALVADOR</t>
  </si>
  <si>
    <t>SAUL</t>
  </si>
  <si>
    <t>ASESORA</t>
  </si>
  <si>
    <t>JOSÉ ANTONIO</t>
  </si>
  <si>
    <t>UGALDE</t>
  </si>
  <si>
    <t>DOMÍNGUEZ</t>
  </si>
  <si>
    <t>CARRILLO</t>
  </si>
  <si>
    <t>FIDELINA</t>
  </si>
  <si>
    <t>KEVIN MOISES</t>
  </si>
  <si>
    <t>CORTES</t>
  </si>
  <si>
    <t>ESTUDIOS SOCIALES Y GESTIÓN LOCAL</t>
  </si>
  <si>
    <t xml:space="preserve">EUSTOLIA </t>
  </si>
  <si>
    <t xml:space="preserve">ALCAUTER </t>
  </si>
  <si>
    <t>GAMIÑO</t>
  </si>
  <si>
    <t>PSICOLOGÍA EDUCATIVA</t>
  </si>
  <si>
    <t>AUXILIAR DE CULTURA Y EDUCACIÓN</t>
  </si>
  <si>
    <t>EDGAR</t>
  </si>
  <si>
    <t>FLORES</t>
  </si>
  <si>
    <t>EDUCACIÓN ARTISTICA</t>
  </si>
  <si>
    <t>HERRERA</t>
  </si>
  <si>
    <t>GUADALUPE</t>
  </si>
  <si>
    <t>JOSÉ LUIS</t>
  </si>
  <si>
    <t>INGENIERÍA CIVIL</t>
  </si>
  <si>
    <t>MANUEL EZEQUIEL</t>
  </si>
  <si>
    <t>INSTITUTO MUNICIPAL DE PLANEACIÓN</t>
  </si>
  <si>
    <t>ARNOLDO</t>
  </si>
  <si>
    <t>ALDO</t>
  </si>
  <si>
    <t>CEBALLOS</t>
  </si>
  <si>
    <t>DIRECTOR DE SEGURIDAD PÚBLICA</t>
  </si>
  <si>
    <t>SEGURIDAD PÚBLICA</t>
  </si>
  <si>
    <t>SECRETARIA DE SEGURIDAD PÚBLICA</t>
  </si>
  <si>
    <t>ALMA DELIA</t>
  </si>
  <si>
    <t>AVALOS</t>
  </si>
  <si>
    <t>OFICIAL DE POLICÍA</t>
  </si>
  <si>
    <t>ELEMENTO DE PROTECCIÓN CIVIL</t>
  </si>
  <si>
    <t>PROTECCIÓN CIVIL</t>
  </si>
  <si>
    <t>ASESOR JURÍDICO</t>
  </si>
  <si>
    <t xml:space="preserve">ESTELA </t>
  </si>
  <si>
    <t>CHÁVEZ</t>
  </si>
  <si>
    <t>MÉDICO CIRUJANO Y DENTISTA</t>
  </si>
  <si>
    <t>ALEJANDRA</t>
  </si>
  <si>
    <t>ALONSO</t>
  </si>
  <si>
    <t>DURÁN</t>
  </si>
  <si>
    <t>JESSICA</t>
  </si>
  <si>
    <t>MARCELA AIDA</t>
  </si>
  <si>
    <t>ENCARGADO DE ALUMBRADO PÚBLICO</t>
  </si>
  <si>
    <t>JOSÉ JESÚS</t>
  </si>
  <si>
    <t>ALUMBRADO PÚBLICO</t>
  </si>
  <si>
    <t>ROLANDO</t>
  </si>
  <si>
    <t>JESÚS ISMAEL</t>
  </si>
  <si>
    <t>GRANADOS</t>
  </si>
  <si>
    <t>VICTOR JAVIER</t>
  </si>
  <si>
    <t>ÁNGEL ABRAHAM</t>
  </si>
  <si>
    <t xml:space="preserve">RAMOS </t>
  </si>
  <si>
    <t>TRINIDAD</t>
  </si>
  <si>
    <t>DUARTE</t>
  </si>
  <si>
    <t>BAEZ</t>
  </si>
  <si>
    <t>ALEJANDRE</t>
  </si>
  <si>
    <t>LICETH</t>
  </si>
  <si>
    <t>CERVANTES</t>
  </si>
  <si>
    <t>JARAMILLO</t>
  </si>
  <si>
    <t>AUXILIAR JURÍDICO</t>
  </si>
  <si>
    <t>EN LA COLUMNA "P" NO SE TIENE INFORMACIÓN, YA QUE NO HAY SANCIONES ADMINISTRATIVAS</t>
  </si>
  <si>
    <t>PATRÓN</t>
  </si>
  <si>
    <t>AYUNTAMIENTO DE ACUITZIO</t>
  </si>
  <si>
    <t>AUXILIAR DE PRESIDENCIA</t>
  </si>
  <si>
    <t>EMPLEADA DE MOSTRADOR</t>
  </si>
  <si>
    <t>CAJERA DE TESORERIA</t>
  </si>
  <si>
    <t>ADMINISTRACIÓN PÚBLICA</t>
  </si>
  <si>
    <t>ENLACE DE TRANSPARENCIA</t>
  </si>
  <si>
    <t>OPERADOR DE MAQUINAS</t>
  </si>
  <si>
    <t>RECOLECTOR DE BASURA</t>
  </si>
  <si>
    <t>AUXILIAR DE SERVICIOS</t>
  </si>
  <si>
    <t>SERVICIOS PÚBLICOS</t>
  </si>
  <si>
    <t>ASESOR</t>
  </si>
  <si>
    <t>ADMINISTRATIVO</t>
  </si>
  <si>
    <t>ALBAÑIL</t>
  </si>
  <si>
    <t>COORDINADORA DE PROTECCIÓN CIVIL</t>
  </si>
  <si>
    <t>SUBDIRECTOR DEL DEPORTE</t>
  </si>
  <si>
    <t>ISAMAR CORAL</t>
  </si>
  <si>
    <t>GUILLEN</t>
  </si>
  <si>
    <t>OMAR</t>
  </si>
  <si>
    <t>JOSÉ GABRIEL</t>
  </si>
  <si>
    <t>GAYTAN</t>
  </si>
  <si>
    <t>HUANOSTA</t>
  </si>
  <si>
    <t>JUAN ANTONIO</t>
  </si>
  <si>
    <t>EDUARDO</t>
  </si>
  <si>
    <t>GARIBAY</t>
  </si>
  <si>
    <t>AUXILIAR DE ALUMBRADO PÚBLICO</t>
  </si>
  <si>
    <t>EDUCACIÓN SECUNDARIA</t>
  </si>
  <si>
    <t>NAMBO</t>
  </si>
  <si>
    <t>SINDICA</t>
  </si>
  <si>
    <t>ENCARGADO DE SERVICIOS PÚBLICOS</t>
  </si>
  <si>
    <t>ENLACE CEM</t>
  </si>
  <si>
    <t>ENLACE BECAS BENITO JUÁREZ</t>
  </si>
  <si>
    <t>INSTRUCTOR LUDOTECA</t>
  </si>
  <si>
    <t>PRESIDENTE MUNICIPAL</t>
  </si>
  <si>
    <t>SECRETARIA DE SECRETARIA</t>
  </si>
  <si>
    <t>ADÁN</t>
  </si>
  <si>
    <t>JOSÉ</t>
  </si>
  <si>
    <t>FANNY</t>
  </si>
  <si>
    <t>IVÁN RUBÉN</t>
  </si>
  <si>
    <t>CITLALI ANAHÍ</t>
  </si>
  <si>
    <t>OSORNIO</t>
  </si>
  <si>
    <t>JUAN DAVID</t>
  </si>
  <si>
    <t>CESAR</t>
  </si>
  <si>
    <t>ARMERÍA</t>
  </si>
  <si>
    <t>DELGADO</t>
  </si>
  <si>
    <t>JOSÉ MARTÍN</t>
  </si>
  <si>
    <t>BARRIGA</t>
  </si>
  <si>
    <t>REYNALDO ROBERTO</t>
  </si>
  <si>
    <t>GONZÁLEZ</t>
  </si>
  <si>
    <t>ROCIO</t>
  </si>
  <si>
    <t>MARQUEZ</t>
  </si>
  <si>
    <t>TOSTADO</t>
  </si>
  <si>
    <t>MARÍA LUISA</t>
  </si>
  <si>
    <t>MACIAS</t>
  </si>
  <si>
    <t>MARROQUÍN</t>
  </si>
  <si>
    <t>REFUGIO MIGUEL</t>
  </si>
  <si>
    <t>FARÍAS</t>
  </si>
  <si>
    <t>PATRICIA</t>
  </si>
  <si>
    <t>BUITRÓN</t>
  </si>
  <si>
    <t>GABRIEL</t>
  </si>
  <si>
    <t>JESSICA YAZMÍN</t>
  </si>
  <si>
    <t>MARCOS</t>
  </si>
  <si>
    <t xml:space="preserve">GONZÁLEZ </t>
  </si>
  <si>
    <t>MARTHA</t>
  </si>
  <si>
    <t>HURTADO</t>
  </si>
  <si>
    <t>LUISA GUADALUPE</t>
  </si>
  <si>
    <t>MARÍA YOLANDA</t>
  </si>
  <si>
    <t>RONALDO LUIS</t>
  </si>
  <si>
    <t>LIZETH</t>
  </si>
  <si>
    <t xml:space="preserve">TORRES </t>
  </si>
  <si>
    <t>BRIBIESCA</t>
  </si>
  <si>
    <t>AULALIA</t>
  </si>
  <si>
    <t>ABURTO</t>
  </si>
  <si>
    <t>JACUINDE</t>
  </si>
  <si>
    <t>MONCERRAD AYERIM</t>
  </si>
  <si>
    <t xml:space="preserve">LUIS ÁNGEL </t>
  </si>
  <si>
    <t>ORLANDO</t>
  </si>
  <si>
    <t>PIZANO</t>
  </si>
  <si>
    <t>JOSÉ RICARDO</t>
  </si>
  <si>
    <t>ALBERTO</t>
  </si>
  <si>
    <t>VILLEGAS</t>
  </si>
  <si>
    <t>ELEASAR</t>
  </si>
  <si>
    <t>NOEL</t>
  </si>
  <si>
    <t>TÉLLEZ</t>
  </si>
  <si>
    <t>VALENTÍN</t>
  </si>
  <si>
    <t>PIÑA</t>
  </si>
  <si>
    <t>JOSÉ PRODIGIOS</t>
  </si>
  <si>
    <t>GOVEA</t>
  </si>
  <si>
    <t>ARROYO</t>
  </si>
  <si>
    <t>NIÑO</t>
  </si>
  <si>
    <t xml:space="preserve">SAMUEL ANTONIO </t>
  </si>
  <si>
    <t>ANDALÓN</t>
  </si>
  <si>
    <t>PAVÓN</t>
  </si>
  <si>
    <t>ADRIAN</t>
  </si>
  <si>
    <t>LÁZARO</t>
  </si>
  <si>
    <t>MARIELA</t>
  </si>
  <si>
    <t>MARÍA REYNA</t>
  </si>
  <si>
    <t>SAAVEDRA</t>
  </si>
  <si>
    <t>ÁNGEL CÉSAR</t>
  </si>
  <si>
    <t>MORA</t>
  </si>
  <si>
    <t>ROSA CATALINA</t>
  </si>
  <si>
    <t>FARFAN</t>
  </si>
  <si>
    <t>VEGA</t>
  </si>
  <si>
    <t>OFICIALIA MAYOR</t>
  </si>
  <si>
    <t>DEPORTE</t>
  </si>
  <si>
    <t xml:space="preserve"> DESARROLLO INTEGRAL DE LA FAMILIA</t>
  </si>
  <si>
    <t>SINDICA MUNICIPAL</t>
  </si>
  <si>
    <t>TESORERO MUNICIPAL</t>
  </si>
  <si>
    <t>SECRETARIO DE AYUNTAMIENTO</t>
  </si>
  <si>
    <t>DIRECTOR DE URBANISMO, OBRAS PÚBLICAS E IMPACTO AMBIETAL</t>
  </si>
  <si>
    <t>SECRETARIA DE OBRAS PÚBLICAS</t>
  </si>
  <si>
    <t>AUXILIAR OBRAS PÚBLICAS Y URBANISMO</t>
  </si>
  <si>
    <t>DIRECTORA DE IGUALDAD SUSTANTIVA Y DESARROLLO DE LAS MUJERES</t>
  </si>
  <si>
    <t>DIRECTORA DE CULTURA Y EDUCACIÓN</t>
  </si>
  <si>
    <t>DIRECTOR DEL DEPORTE</t>
  </si>
  <si>
    <t>DIRECTOR COMUNICACIÓN SOCIAL</t>
  </si>
  <si>
    <t>AUXILIAR DE DESARROLLO INTEGRAL DE LA FAMILIA</t>
  </si>
  <si>
    <t>PROMOTORA DIF</t>
  </si>
  <si>
    <t>AUXILIAR DESARROLLO INTEGRAL DE LA FAMILIA</t>
  </si>
  <si>
    <t>SECRETARIA DE SECRETARÍA</t>
  </si>
  <si>
    <t>DIRECTORA DE DESARROLLO INTEGRAL DE LA FAMILIA</t>
  </si>
  <si>
    <t>DIRECTOR DE PLANEACIÓN MUNICIPAL</t>
  </si>
  <si>
    <t>DIRECTOR DE PROTECCIÓN CIVIL</t>
  </si>
  <si>
    <t>CIENCIAS POLÍTICAS</t>
  </si>
  <si>
    <t>PLACIÓN Y EVALUACIÓN EDUCATIVA</t>
  </si>
  <si>
    <t>PEDAGOGÍA</t>
  </si>
  <si>
    <t>INGENIERÍA FORESTAL</t>
  </si>
  <si>
    <t>INGENIERÍA AUTOMOTRIZ</t>
  </si>
  <si>
    <t>CONTABILIDAD</t>
  </si>
  <si>
    <t>DISEÑO GRÁFICO Y DIGITAL</t>
  </si>
  <si>
    <t xml:space="preserve">QUIMICO FARMACOBIOLOGÍA </t>
  </si>
  <si>
    <t>DESARROLLO AGROINDUSTRIAL</t>
  </si>
  <si>
    <t>AGRONOMIA</t>
  </si>
  <si>
    <t>INGENIERO ELECTRICISTA</t>
  </si>
  <si>
    <t>PUERICULTURA</t>
  </si>
  <si>
    <t>HISTORIA</t>
  </si>
  <si>
    <t>FOTOGRAFÍA Y VIDEO DOCUMENTAL</t>
  </si>
  <si>
    <t>TURISMO</t>
  </si>
  <si>
    <t xml:space="preserve">ABOGADO </t>
  </si>
  <si>
    <t xml:space="preserve">DIRECTOR DECOMUNICACIÓN SOCIAL </t>
  </si>
  <si>
    <t>SECRETARIA DE PRESIDENCIA</t>
  </si>
  <si>
    <t xml:space="preserve">TORTILLERIA LOS GAVILANES </t>
  </si>
  <si>
    <t xml:space="preserve">PATRÓN </t>
  </si>
  <si>
    <t xml:space="preserve">COMERCIANTE </t>
  </si>
  <si>
    <t xml:space="preserve">GUIA PARA LA GESTION DE RIESGO DE CORRUPCIÓN </t>
  </si>
  <si>
    <t xml:space="preserve">PARTICIPE DE LA CREACIÓN </t>
  </si>
  <si>
    <t xml:space="preserve">GUIA </t>
  </si>
  <si>
    <t xml:space="preserve">GOBIERNO DEL ESTADO </t>
  </si>
  <si>
    <t xml:space="preserve">INTENDENTE </t>
  </si>
  <si>
    <t xml:space="preserve">LIMPIEZA EN GENERAL </t>
  </si>
  <si>
    <t xml:space="preserve">SERVICIO SOCIAL EN RIMARIA JOSEFA ORTIZ DE DOMIGUEZ </t>
  </si>
  <si>
    <t xml:space="preserve">DOCENTE </t>
  </si>
  <si>
    <t xml:space="preserve">XEK PRODUCTORES DE ARANDANO </t>
  </si>
  <si>
    <t xml:space="preserve">ASESORA TÉCNICA </t>
  </si>
  <si>
    <t xml:space="preserve">ASESORA </t>
  </si>
  <si>
    <t xml:space="preserve">CAMPESINO </t>
  </si>
  <si>
    <t>EN EL CAMPO</t>
  </si>
  <si>
    <t xml:space="preserve">FERRETERIA MS </t>
  </si>
  <si>
    <t xml:space="preserve">ADMINISTRATIVO </t>
  </si>
  <si>
    <t xml:space="preserve">ASESOR DE DIPUTADO HUGO ANAYA AVILA, PERTENECIENTE AL DISTRITO I </t>
  </si>
  <si>
    <t xml:space="preserve">ASESOR </t>
  </si>
  <si>
    <t xml:space="preserve">PARTICULAR </t>
  </si>
  <si>
    <t xml:space="preserve">ABOGADO LITIGANTE </t>
  </si>
  <si>
    <t xml:space="preserve">H. AYUNTAMIENTO DE ACUITZIO </t>
  </si>
  <si>
    <t xml:space="preserve">ENCARGADO DE COPIAS </t>
  </si>
  <si>
    <t xml:space="preserve">EQUIPO DE IMPRESIÓN </t>
  </si>
  <si>
    <t xml:space="preserve">ENCARGADA DE ARCHIVO </t>
  </si>
  <si>
    <t xml:space="preserve">ADMINISTRATIVA </t>
  </si>
  <si>
    <t xml:space="preserve">SECRETARIA DE CONTRALORIA </t>
  </si>
  <si>
    <t xml:space="preserve">CONTADORA Y PROMOTORA DE DIF </t>
  </si>
  <si>
    <t xml:space="preserve">CONTADURIA Y ADMINISTRACION </t>
  </si>
  <si>
    <t xml:space="preserve">AUXILIAR CONTABLE Y ENLACE DE TRANSAPRENCIA </t>
  </si>
  <si>
    <t xml:space="preserve">SIN EXPERIENCIA </t>
  </si>
  <si>
    <t xml:space="preserve">SECRETARIA DE EDUACIOÓN PÚBLICA DEL ESTADO DE MICHOACÁN </t>
  </si>
  <si>
    <t xml:space="preserve">ASESOR DE LA SECRETARIA DE EDUCACIÓN EN LA CONSTRUCCIÓN DE OBRA DE INFRAESTRUCTURA EDUCATIVA  </t>
  </si>
  <si>
    <t>AUXILIAR DE OBRAS PÚBLICAS</t>
  </si>
  <si>
    <t xml:space="preserve">CHOFER DE LA PIPA DE AGUA </t>
  </si>
  <si>
    <t xml:space="preserve">SERVICIOS EN GENERAL </t>
  </si>
  <si>
    <t>OPERADOR DE MAQUINARIA PESADA</t>
  </si>
  <si>
    <t xml:space="preserve">CHOFER  </t>
  </si>
  <si>
    <t xml:space="preserve">CHOFER DE OBRAS PÚBLICAS </t>
  </si>
  <si>
    <t xml:space="preserve">FARMAHORRO </t>
  </si>
  <si>
    <t xml:space="preserve">EMPLEADA </t>
  </si>
  <si>
    <t xml:space="preserve">SUPER H2 </t>
  </si>
  <si>
    <t xml:space="preserve">ADMINISTRADORA </t>
  </si>
  <si>
    <t xml:space="preserve">CONSEJERIA JURIDICA DEL DESPACHO DEL GOBERNADOR </t>
  </si>
  <si>
    <t xml:space="preserve">ENLACE ADMINISTRATIVO </t>
  </si>
  <si>
    <t xml:space="preserve">RECOLECTOR DE BASURA </t>
  </si>
  <si>
    <t xml:space="preserve">AUXILIAR DE SERVICIOS PÚBLICOS </t>
  </si>
  <si>
    <t xml:space="preserve">VELADOR </t>
  </si>
  <si>
    <t xml:space="preserve">CHOFER </t>
  </si>
  <si>
    <t xml:space="preserve">INTENDENCIA </t>
  </si>
  <si>
    <t xml:space="preserve">DENTISTA </t>
  </si>
  <si>
    <t xml:space="preserve">MEDICO CIRUJANO DENTISTA </t>
  </si>
  <si>
    <t xml:space="preserve">TITULAR DEL ÓRGANO INTERNO DE CONTROL </t>
  </si>
  <si>
    <t>AUXILIAR DE OFICIALÍA MAYOR</t>
  </si>
  <si>
    <t>JARDINERÍA</t>
  </si>
  <si>
    <t>CAF SISTEMAS</t>
  </si>
  <si>
    <t>SISTEMAS COMPUTACIONALES</t>
  </si>
  <si>
    <t>INEGI</t>
  </si>
  <si>
    <t>FIRA</t>
  </si>
  <si>
    <t>SUPERVISORA</t>
  </si>
  <si>
    <t>SUPERVISIÓN</t>
  </si>
  <si>
    <t>ASERRADERO ACUITZIO</t>
  </si>
  <si>
    <t>NEGOCIO PROPIO</t>
  </si>
  <si>
    <t>ALBAÑILERÍA</t>
  </si>
  <si>
    <t>TORTAS Y CENA IRMA</t>
  </si>
  <si>
    <t>COCINERA</t>
  </si>
  <si>
    <t>COMERCIO</t>
  </si>
  <si>
    <t>DISEÑADO GRÁFICO</t>
  </si>
  <si>
    <t>EMPLEADO</t>
  </si>
  <si>
    <t>DISEÑO GRÁFICO</t>
  </si>
  <si>
    <t>LABORATORIO SAN NICOLÁS</t>
  </si>
  <si>
    <t>JEFA DE TURNO</t>
  </si>
  <si>
    <t>QUIMICO FARMACOBIOLOGÍA</t>
  </si>
  <si>
    <t>APEA</t>
  </si>
  <si>
    <t>EMPLEADA</t>
  </si>
  <si>
    <t>MS AGRÍCOLAS MADERO</t>
  </si>
  <si>
    <t>AUXILIAR MULTIFUNCIONAL</t>
  </si>
  <si>
    <t>ASOCIACIÓN GANADERA DE ACUITZIO</t>
  </si>
  <si>
    <t>FARMACIA</t>
  </si>
  <si>
    <t>CHICAGO MEAT AUTHORITY EU</t>
  </si>
  <si>
    <t>ENCARGADO DE ÁREA DE PRODUCCIÓN</t>
  </si>
  <si>
    <t>FORRAJERA MORFIN</t>
  </si>
  <si>
    <t>SUPERVISOR</t>
  </si>
  <si>
    <t>CORTE DE RANDANO</t>
  </si>
  <si>
    <t>AGRICULTURA</t>
  </si>
  <si>
    <t xml:space="preserve">AUXILIAR DE DIF </t>
  </si>
  <si>
    <t>PROMOTORA DE DFI</t>
  </si>
  <si>
    <t>INSTRUCTOR DE LUDOTECA</t>
  </si>
  <si>
    <t>EDUCACIÓN</t>
  </si>
  <si>
    <t>COSITAS AMERICANAS</t>
  </si>
  <si>
    <t>IEM</t>
  </si>
  <si>
    <t>CONSEJERA</t>
  </si>
  <si>
    <t>DICSA</t>
  </si>
  <si>
    <t>JEFE DE ÁREA</t>
  </si>
  <si>
    <t>COORDINACIÓN</t>
  </si>
  <si>
    <t>ENLACE ADMINISTRATIVO</t>
  </si>
  <si>
    <t>OFICIAL DE POLICIA</t>
  </si>
  <si>
    <t>UDCAM</t>
  </si>
  <si>
    <t>POLICIA AUXILIAR</t>
  </si>
  <si>
    <t>POLICIA</t>
  </si>
  <si>
    <t>AYUNTAMIENTO DE HUIRAMBA</t>
  </si>
  <si>
    <t>ABARROTES LA COLONIA</t>
  </si>
  <si>
    <t>JURÍDICO MORELOS</t>
  </si>
  <si>
    <t>JURÍDICO</t>
  </si>
  <si>
    <t>PARAMÉDICO</t>
  </si>
  <si>
    <t>ABARROTES GARCÍA</t>
  </si>
  <si>
    <t>EN LA COLUMNA "N" NO SE TIENE INFORMACIÓN DE SU TRAYECTORIA, "P" NO SE TIENE INFORMACIÓN, YA QUE NO HAY SANCIONES ADMINISTRATIVAS</t>
  </si>
  <si>
    <t>AUXILIAR DE SINDICATURA</t>
  </si>
  <si>
    <t>AUXILIAR DEL DEPORTE</t>
  </si>
  <si>
    <t>DIRECTORA DEL MIGRANTE</t>
  </si>
  <si>
    <t>MIGRANTE</t>
  </si>
  <si>
    <t>LUIS MARÍO</t>
  </si>
  <si>
    <t>MARÍA DE SESÚS OLIVIA</t>
  </si>
  <si>
    <t>OFICIAL DE POLICÍA CERTIFICADO</t>
  </si>
  <si>
    <t>OSIRIS ABDALLAN</t>
  </si>
  <si>
    <t>SOLORZANO</t>
  </si>
  <si>
    <t>PUENTE</t>
  </si>
  <si>
    <t>FIBELA</t>
  </si>
  <si>
    <t>HERIBERTO</t>
  </si>
  <si>
    <t>AGUIRRE</t>
  </si>
  <si>
    <t>BENÍTEZ</t>
  </si>
  <si>
    <t>ÍBARRA</t>
  </si>
  <si>
    <t>HÉCTOR EMILIO</t>
  </si>
  <si>
    <t>DIEGO JULIAN</t>
  </si>
  <si>
    <t>PARTICULAR</t>
  </si>
  <si>
    <t>EDUCACIÓN FÍSICA</t>
  </si>
  <si>
    <t>AUXILIAR DE DEPORTE</t>
  </si>
  <si>
    <t>LA ESQUINITA</t>
  </si>
  <si>
    <t>COOPERATIVA DE ESCUELA</t>
  </si>
  <si>
    <t>POLICÍA MUNICIPAL</t>
  </si>
  <si>
    <t>DRISCOL</t>
  </si>
  <si>
    <t>FUMIGADOR</t>
  </si>
  <si>
    <t>AYUNTAMIENTO DE PÁTZCUARO</t>
  </si>
  <si>
    <t>APOYO VIAL</t>
  </si>
  <si>
    <t>SEGURIDAD VIAL</t>
  </si>
  <si>
    <t>HERRERÍA MADERO</t>
  </si>
  <si>
    <t>HERRERO</t>
  </si>
  <si>
    <t>HERRERÍA</t>
  </si>
  <si>
    <t>https://acuitziodelcanje.gob.mx/transparencia/acuitziodelcanje/ayuntamiento_35_XVII_241105113721_01-adan-guillen-visasenor.pdf</t>
  </si>
  <si>
    <t>https://acuitziodelcanje.gob.mx/transparencia/acuitziodelcanje/ayuntamiento_35_XVII_241105113724_03-jose-lopez-aguilar.pdf</t>
  </si>
  <si>
    <t>https://acuitziodelcanje.gob.mx/transparencia/acuitziodelcanje/ayuntamiento_35_XVII_241105113726_4-lucia-velazquez-zavaleta.pdf</t>
  </si>
  <si>
    <t>https://acuitziodelcanje.gob.mx/transparencia/acuitziodelcanje/ayuntamiento_35_XVII_241105113726_05-fanny-villa-vargas.pdf</t>
  </si>
  <si>
    <t>https://acuitziodelcanje.gob.mx/transparencia/acuitziodelcanje/ayuntamiento_35_XVII_241105113728_06-ivan-ruben-hernandez-alejandre.pdf</t>
  </si>
  <si>
    <t>https://acuitziodelcanje.gob.mx/transparencia/acuitziodelcanje/ayuntamiento_35_XVII_241105113728_07-alejandro-fuerte-santoyo.pdf</t>
  </si>
  <si>
    <t>https://acuitziodelcanje.gob.mx/transparencia/acuitziodelcanje/ayuntamiento_35_XVII_241105113730_08-citlali-anahi-osornio-ranel.pdf</t>
  </si>
  <si>
    <t>https://acuitziodelcanje.gob.mx/transparencia/acuitziodelcanje/ayuntamiento_35_XVII_241105113731_09-jessica-valdez-duran.pdf</t>
  </si>
  <si>
    <t>https://acuitziodelcanje.gob.mx/transparencia/acuitziodelcanje/ayuntamiento_35_XVII_241105113733_10-juan-david-aguilar-cesar.pdf</t>
  </si>
  <si>
    <t>https://acuitziodelcanje.gob.mx/transparencia/acuitziodelcanje/ayuntamiento_35_XVII_241105113734_11-lorena-sereno-ramirez.pdf</t>
  </si>
  <si>
    <t>https://acuitziodelcanje.gob.mx/transparencia/acuitziodelcanje/ayuntamiento_35_XVII_241105113735_12-jose-jesus-armeria-delgado.pdf</t>
  </si>
  <si>
    <t>https://acuitziodelcanje.gob.mx/transparencia/acuitziodelcanje/ayuntamiento_35_XVII_241105113736_13-jose-martin-rangel-barriga.pdf</t>
  </si>
  <si>
    <t>https://acuitziodelcanje.gob.mx/transparencia/acuitziodelcanje/ayuntamiento_35_XVII_241105113737_14-sergio-alejandro-arreola-arreola.pdf</t>
  </si>
  <si>
    <t>https://acuitziodelcanje.gob.mx/transparencia/acuitziodelcanje/ayuntamiento_35_XVII_241105113739_15-nicolas-leon-juarez.pdf</t>
  </si>
  <si>
    <t>https://acuitziodelcanje.gob.mx/transparencia/acuitziodelcanje/ayuntamiento_35_XVII_241105113740_16-maricela-cortes-arreola.pdf</t>
  </si>
  <si>
    <t>https://acuitziodelcanje.gob.mx/transparencia/acuitziodelcanje/ayuntamiento_35_XVII_241105113742_17-reynaldo-roberto-lopez-gonzalez.pdf</t>
  </si>
  <si>
    <t>https://acuitziodelcanje.gob.mx/transparencia/acuitziodelcanje/ayuntamiento_35_XVII_241105115447_18-isabel-santoyo-arreola.pdf</t>
  </si>
  <si>
    <t>https://acuitziodelcanje.gob.mx/transparencia/acuitziodelcanje/ayuntamiento_35_XVII_241105115449_19-rosa-nery-villasenor-cortes.pdf</t>
  </si>
  <si>
    <t>https://acuitziodelcanje.gob.mx/transparencia/acuitziodelcanje/ayuntamiento_35_XVII_241105115450_20-erika-arreola-bedolla.pdf</t>
  </si>
  <si>
    <t>https://acuitziodelcanje.gob.mx/transparencia/acuitziodelcanje/ayuntamiento_35_XVII_241105115453_22-rocio-marquez-tostado.pdf</t>
  </si>
  <si>
    <t>https://acuitziodelcanje.gob.mx/transparencia/acuitziodelcanje/ayuntamiento_35_XVII_241105115454_23-gandhy-cortes-martinez.pdf</t>
  </si>
  <si>
    <t>https://acuitziodelcanje.gob.mx/transparencia/acuitziodelcanje/ayuntamiento_35_XVII_241105113751_24-isabel-farfan-pinon.pdf</t>
  </si>
  <si>
    <t>https://acuitziodelcanje.gob.mx/transparencia/acuitziodelcanje/ayuntamiento_35_XVII_241105115457_25-maria-luisa-macias-morroquin.pdf</t>
  </si>
  <si>
    <t>https://acuitziodelcanje.gob.mx/transparencia/acuitziodelcanje/ayuntamiento_35_XVII_241105115459_26-refugio-miguel-sanchez-farias.pdf</t>
  </si>
  <si>
    <t>https://acuitziodelcanje.gob.mx/transparencia/acuitziodelcanje/ayuntamiento_35_XVII_241105115500_27-juan-ricardo-martinez-torrez.pdf</t>
  </si>
  <si>
    <t>https://acuitziodelcanje.gob.mx/transparencia/acuitziodelcanje/ayuntamiento_35_XVII_241105115501_28-jose-ociel-jaimes-gomez.pdf</t>
  </si>
  <si>
    <t>https://acuitziodelcanje.gob.mx/transparencia/acuitziodelcanje/ayuntamiento_35_XVII_241105115502_29-armando-reyes-guillen.pdf</t>
  </si>
  <si>
    <t>https://acuitziodelcanje.gob.mx/transparencia/acuitziodelcanje/ayuntamiento_35_XVII_241105115503_30-adalberto-garcia-salmeron.pdf</t>
  </si>
  <si>
    <t>https://acuitziodelcanje.gob.mx/transparencia/acuitziodelcanje/ayuntamiento_35_XVII_241105115504_31-bruno-perez-ayala.pdf</t>
  </si>
  <si>
    <t>https://acuitziodelcanje.gob.mx/transparencia/acuitziodelcanje/ayuntamiento_35_XVII_241105115506_32-ricardo-diaz-bastida.pdf</t>
  </si>
  <si>
    <t>https://acuitziodelcanje.gob.mx/transparencia/acuitziodelcanje/ayuntamiento_35_XVII_241105115507_33-jose-apolinar-arreola-hernandez.pdf</t>
  </si>
  <si>
    <t>https://acuitziodelcanje.gob.mx/transparencia/acuitziodelcanje/ayuntamiento_35_XVII_241105115508_34-jose-manuel-jaimes-rangel.pdf</t>
  </si>
  <si>
    <t>https://acuitziodelcanje.gob.mx/transparencia/acuitziodelcanje/ayuntamiento_35_XVII_241105115509_35-osmara-soledad-pinon-santoyo.pdf</t>
  </si>
  <si>
    <t>https://acuitziodelcanje.gob.mx/transparencia/acuitziodelcanje/ayuntamiento_35_XVII_241105115509_36-arnoldo-navarro-ortiz.pdf</t>
  </si>
  <si>
    <t>https://acuitziodelcanje.gob.mx/transparencia/acuitziodelcanje/ayuntamiento_35_XVII_241105115510_37-omar-rangel-hernandez.pdf</t>
  </si>
  <si>
    <t>https://acuitziodelcanje.gob.mx/transparencia/acuitziodelcanje/ayuntamiento_35_XVII_241105115511_38-patricia-corona-butron.pdf</t>
  </si>
  <si>
    <t>https://acuitziodelcanje.gob.mx/transparencia/acuitziodelcanje/ayuntamiento_35_XVII_241105115511_39-alejandra-rangel-gomez.pdf</t>
  </si>
  <si>
    <t>https://acuitziodelcanje.gob.mx/transparencia/acuitziodelcanje/ayuntamiento_35_XVII_241105115512_40-gabriel-garcia-salmeron.pdf</t>
  </si>
  <si>
    <t>https://acuitziodelcanje.gob.mx/transparencia/acuitziodelcanje/ayuntamiento_35_XVII_241105115513_41-ricardo-pinon-vargas.pdf</t>
  </si>
  <si>
    <t>https://acuitziodelcanje.gob.mx/transparencia/acuitziodelcanje/ayuntamiento_35_XVII_241105115513_42-jorge-vargas-velazquez.pdf</t>
  </si>
  <si>
    <t>https://acuitziodelcanje.gob.mx/transparencia/acuitziodelcanje/ayuntamiento_35_XVII_241105115514_43-jaime-rangel-reyes.pdf</t>
  </si>
  <si>
    <t>https://acuitziodelcanje.gob.mx/transparencia/acuitziodelcanje/ayuntamiento_35_XVII_241105115515_44-fernando-sanchez-hernandez.pdf</t>
  </si>
  <si>
    <t>https://acuitziodelcanje.gob.mx/transparencia/acuitziodelcanje/ayuntamiento_35_XVII_241105115516_45-gustavo-pineda-bedolla.pdf</t>
  </si>
  <si>
    <t>https://acuitziodelcanje.gob.mx/transparencia/acuitziodelcanje/ayuntamiento_35_XVII_241105115516_46-cirilo-navarro-ruiz.pdf</t>
  </si>
  <si>
    <t>https://acuitziodelcanje.gob.mx/transparencia/acuitziodelcanje/ayuntamiento_35_XVII_241105115517_47-roman-acosta-pinon.pdf</t>
  </si>
  <si>
    <t>https://acuitziodelcanje.gob.mx/transparencia/acuitziodelcanje/ayuntamiento_35_XVII_241105115518_48-ysrrael-aguilar-vilchiz.pdf</t>
  </si>
  <si>
    <t>https://acuitziodelcanje.gob.mx/transparencia/acuitziodelcanje/ayuntamiento_35_XVII_241105115519_49-maria-de-los-angeles-villa-perez.pdf</t>
  </si>
  <si>
    <t>https://acuitziodelcanje.gob.mx/transparencia/acuitziodelcanje/ayuntamiento_35_XVII_241105113815_51-nicolas-huerta-gomez.pdf</t>
  </si>
  <si>
    <t>https://acuitziodelcanje.gob.mx/transparencia/acuitziodelcanje/ayuntamiento_35_XVII_241105113816_52-dulce-milagros-ayala-alvarado.pdf</t>
  </si>
  <si>
    <t>https://acuitziodelcanje.gob.mx/transparencia/acuitziodelcanje/ayuntamiento_35_XVII_241105113817_53-jose-marcos-jesus-mendez-molina.pdf</t>
  </si>
  <si>
    <t>https://acuitziodelcanje.gob.mx/transparencia/acuitziodelcanje/ayuntamiento_35_XVII_241105115522_55-juan-octavio-huacuz-calvillo.pdf</t>
  </si>
  <si>
    <t>https://acuitziodelcanje.gob.mx/transparencia/acuitziodelcanje/ayuntamiento_35_XVII_241105115523_56-carlos-cortes-cortes.pdf</t>
  </si>
  <si>
    <t>https://acuitziodelcanje.gob.mx/transparencia/acuitziodelcanje/ayuntamiento_35_XVII_241105115523_57-antonio-gomez-mendez.pdf</t>
  </si>
  <si>
    <t>https://acuitziodelcanje.gob.mx/transparencia/acuitziodelcanje/ayuntamiento_35_XVII_241105115524_58-marco-antonio-reyes-garcia.pdf</t>
  </si>
  <si>
    <t>https://acuitziodelcanje.gob.mx/transparencia/acuitziodelcanje/ayuntamiento_35_XVII_241105115525_59-juan-gonzalo-villasenor-reyes.pdf</t>
  </si>
  <si>
    <t>https://acuitziodelcanje.gob.mx/transparencia/acuitziodelcanje/ayuntamiento_35_XVII_241105115526_61-maria-del-rosario-aguilar-cesar.pdf</t>
  </si>
  <si>
    <t>https://acuitziodelcanje.gob.mx/transparencia/acuitziodelcanje/ayuntamiento_35_XVII_241105115527_62-mario-salvador-izquierdo.pdf</t>
  </si>
  <si>
    <t>https://acuitziodelcanje.gob.mx/transparencia/acuitziodelcanje/ayuntamiento_35_XVII_241105115528_63-ramiro-cruz-ayala.pdf</t>
  </si>
  <si>
    <t>https://acuitziodelcanje.gob.mx/transparencia/acuitziodelcanje/ayuntamiento_35_XVII_241105115528_64-julio-pinon-rico.pdf</t>
  </si>
  <si>
    <t>https://acuitziodelcanje.gob.mx/transparencia/acuitziodelcanje/ayuntamiento_35_XVII_241105115529_65-jose-alberto-mendoza-gomez.pdf</t>
  </si>
  <si>
    <t>https://acuitziodelcanje.gob.mx/transparencia/acuitziodelcanje/ayuntamiento_35_XVII_241105115530_66-erick-salvador-aguilar-arreola.pdf</t>
  </si>
  <si>
    <t>https://acuitziodelcanje.gob.mx/transparencia/acuitziodelcanje/ayuntamiento_35_XVII_241105115531_67-saul-garcia-ortiz.pdf</t>
  </si>
  <si>
    <t>https://acuitziodelcanje.gob.mx/transparencia/acuitziodelcanje/ayuntamiento_35_XVII_241105115531_68-jose-antonio-sanchez-ugalde.pdf</t>
  </si>
  <si>
    <t>https://acuitziodelcanje.gob.mx/transparencia/acuitziodelcanje/ayuntamiento_35_XVII_241105115532_69-jessica-jasmin-rojas-carrillo.pdf</t>
  </si>
  <si>
    <t>https://acuitziodelcanje.gob.mx/transparencia/acuitziodelcanje/ayuntamiento_35_XVII_241105115533_70-manuel-ezequiel-jaimes-gomez.pdf</t>
  </si>
  <si>
    <t>https://acuitziodelcanje.gob.mx/transparencia/acuitziodelcanje/ayuntamiento_35_XVII_241105115600_71-aldo-ceballos-bedolla.pdf</t>
  </si>
  <si>
    <t>https://acuitziodelcanje.gob.mx/transparencia/acuitziodelcanje/ayuntamiento_35_XVII_241105115601_72-jose-gabriel-rangel-gaytan.pdf</t>
  </si>
  <si>
    <t>https://acuitziodelcanje.gob.mx/transparencia/acuitziodelcanje/ayuntamiento_35_XVII_241105115602_73-marcos-gonzalez-hernandez.pdf</t>
  </si>
  <si>
    <t>https://acuitziodelcanje.gob.mx/transparencia/acuitziodelcanje/ayuntamiento_35_XVII_241105115603_74-martha-hurtado-vargas.pdf</t>
  </si>
  <si>
    <t>https://acuitziodelcanje.gob.mx/transparencia/acuitziodelcanje/ayuntamiento_35_XVII_241105115604_75-luisa-guadalupe-molina-hurtado.pdf</t>
  </si>
  <si>
    <t>https://acuitziodelcanje.gob.mx/transparencia/acuitziodelcanje/ayuntamiento_35_XVII_241105115604_77-octavio-diaz-anaya.pdf</t>
  </si>
  <si>
    <t>https://acuitziodelcanje.gob.mx/transparencia/acuitziodelcanje/ayuntamiento_35_XVII_241105115605_78-jose-luis-zambrano-color.pdf</t>
  </si>
  <si>
    <t>https://acuitziodelcanje.gob.mx/transparencia/acuitziodelcanje/ayuntamiento_35_XVII_241105115606_79-maria-yolanda-martinez-rangel.pdf</t>
  </si>
  <si>
    <t>https://acuitziodelcanje.gob.mx/transparencia/acuitziodelcanje/ayuntamiento_35_XVII_241105115607_80-maria-emilia-jaimes-rodriguez.pdf</t>
  </si>
  <si>
    <t>https://acuitziodelcanje.gob.mx/transparencia/acuitziodelcanje/ayuntamiento_35_XVII_241105115608_81-ronaldo-luis-domingues-rangel.pdf</t>
  </si>
  <si>
    <t>https://acuitziodelcanje.gob.mx/transparencia/acuitziodelcanje/ayuntamiento_35_XVII_241105115609_82-lizhet-torres-bribiesca.pdf</t>
  </si>
  <si>
    <t>https://acuitziodelcanje.gob.mx/transparencia/acuitziodelcanje/ayuntamiento_35_XVII_241105115609_83-eulalia-montoya-gomez.pdf</t>
  </si>
  <si>
    <t>https://acuitziodelcanje.gob.mx/transparencia/acuitziodelcanje/ayuntamiento_35_XVII_241105115610_85-saul-aburto-jacuinde.pdf</t>
  </si>
  <si>
    <t>https://acuitziodelcanje.gob.mx/transparencia/acuitziodelcanje/ayuntamiento_35_XVII_241105115611_86-moncerrad-ayerim-martinez-garcia.pdf</t>
  </si>
  <si>
    <t>https://acuitziodelcanje.gob.mx/transparencia/acuitziodelcanje/ayuntamiento_35_XVII_241105115611_87-luis-angel-rico-cortes.pdf</t>
  </si>
  <si>
    <t>https://acuitziodelcanje.gob.mx/transparencia/acuitziodelcanje/ayuntamiento_35_XVII_241105115612_88-kevin-moises-saucedo-botello.pdf</t>
  </si>
  <si>
    <t>https://acuitziodelcanje.gob.mx/transparencia/acuitziodelcanje/ayuntamiento_35_XVII_241105115613_89-edgar-flores-rico.pdf</t>
  </si>
  <si>
    <t>https://acuitziodelcanje.gob.mx/transparencia/acuitziodelcanje/ayuntamiento_35_XVII_241105115614_91-orlando-herta-pizano.pdf</t>
  </si>
  <si>
    <t>https://acuitziodelcanje.gob.mx/transparencia/acuitziodelcanje/ayuntamiento_35_XVII_241105115615_92-jose-ricardo-sanchez-martinez.pdf</t>
  </si>
  <si>
    <t>https://acuitziodelcanje.gob.mx/transparencia/acuitziodelcanje/ayuntamiento_35_XVII_241105115616_93-alberto-villegas-rangel.pdf</t>
  </si>
  <si>
    <t>https://acuitziodelcanje.gob.mx/transparencia/acuitziodelcanje/ayuntamiento_35_XVII_241105115616_96-eleasar-villa-villa.pdf</t>
  </si>
  <si>
    <t>https://acuitziodelcanje.gob.mx/transparencia/acuitziodelcanje/ayuntamiento_35_XVII_241105115617_97-alejandra-villegas-rangel.pdf</t>
  </si>
  <si>
    <t>https://acuitziodelcanje.gob.mx/transparencia/acuitziodelcanje/ayuntamiento_35_XVII_241105115618_98-maria-cristina-cortes-vargas.pdf</t>
  </si>
  <si>
    <t>https://acuitziodelcanje.gob.mx/transparencia/acuitziodelcanje/ayuntamiento_35_XVII_241105115619_99-octavio-gomez-cortes.pdf</t>
  </si>
  <si>
    <t>https://acuitziodelcanje.gob.mx/transparencia/acuitziodelcanje/ayuntamiento_35_XVII_241105115619_101-maria-cecilia-cesar-hernandez.pdf</t>
  </si>
  <si>
    <t>https://acuitziodelcanje.gob.mx/transparencia/acuitziodelcanje/ayuntamiento_35_XVII_241105115620_102-irma-gomez-olivo.pdf</t>
  </si>
  <si>
    <t>https://acuitziodelcanje.gob.mx/transparencia/acuitziodelcanje/ayuntamiento_35_XVII_241105115621_103-lorena-tinoco-sanchez.pdf</t>
  </si>
  <si>
    <t>https://acuitziodelcanje.gob.mx/transparencia/acuitziodelcanje/ayuntamiento_35_XVII_241105115622_104-maria-luz-anaya-sanchez.pdf</t>
  </si>
  <si>
    <t>https://acuitziodelcanje.gob.mx/transparencia/acuitziodelcanje/ayuntamiento_35_XVII_241105115622_106-lorena-gomez-montoya.pdf</t>
  </si>
  <si>
    <t>https://acuitziodelcanje.gob.mx/transparencia/acuitziodelcanje/ayuntamiento_35_XVII_241105115623_108-fidelina-mendez-arreola.pdf</t>
  </si>
  <si>
    <t>https://acuitziodelcanje.gob.mx/transparencia/acuitziodelcanje/ayuntamiento_35_XVII_241105115624_109-eustolia-alcauter-gamino.pdf</t>
  </si>
  <si>
    <t>https://acuitziodelcanje.gob.mx/transparencia/acuitziodelcanje/ayuntamiento_35_XVII_241105115624_110-isabel-lopez-calix.pdf</t>
  </si>
  <si>
    <t>https://acuitziodelcanje.gob.mx/transparencia/acuitziodelcanje/ayuntamiento_35_XVII_241105115625_111-guadalupe-villasenor-rangel.pdf</t>
  </si>
  <si>
    <t>https://acuitziodelcanje.gob.mx/transparencia/acuitziodelcanje/ayuntamiento_35_XVII_241105115626_112-isamar-coral-santoyo-guillen.pdf</t>
  </si>
  <si>
    <t>https://acuitziodelcanje.gob.mx/transparencia/acuitziodelcanje/ayuntamiento_35_XVII_241105115626_114-margarita-gomez-gomez.pdf</t>
  </si>
  <si>
    <t>https://acuitziodelcanje.gob.mx/transparencia/acuitziodelcanje/ayuntamiento_35_XVII_241105115627_115-miguel-angel-torres-bribiesca.pdf</t>
  </si>
  <si>
    <t>https://acuitziodelcanje.gob.mx/transparencia/acuitziodelcanje/ayuntamiento_35_XVII_241105115628_116-maria-del-rosario-diaz-bastida.pdf</t>
  </si>
  <si>
    <t>https://acuitziodelcanje.gob.mx/transparencia/acuitziodelcanje/ayuntamiento_35_XVII_241105115628_117-noel-tellez-mondragon.pdf</t>
  </si>
  <si>
    <t>https://acuitziodelcanje.gob.mx/transparencia/acuitziodelcanje/ayuntamiento_35_XVII_241105115426_01-iv-antonio-arreola-arreola.pdf</t>
  </si>
  <si>
    <t>https://acuitziodelcanje.gob.mx/transparencia/acuitziodelcanje/ayuntamiento_35_XVII_241105115427_02-iv-alma-delia-avalos-ramirez.pdf</t>
  </si>
  <si>
    <t>https://acuitziodelcanje.gob.mx/transparencia/acuitziodelcanje/ayuntamiento_35_XVII_241105113723_03-iv-valentin-pina-gonzalez.pdf</t>
  </si>
  <si>
    <t>https://acuitziodelcanje.gob.mx/transparencia/acuitziodelcanje/ayuntamiento_35_XVII_241105115429_04-iv-jose-prodigios-guzman-garcia.pdf</t>
  </si>
  <si>
    <t>https://acuitziodelcanje.gob.mx/transparencia/acuitziodelcanje/ayuntamiento_35_XVII_241105115435_08-iv-victor-javier-arroyo-nino.pdf</t>
  </si>
  <si>
    <t>https://acuitziodelcanje.gob.mx/transparencia/acuitziodelcanje/ayuntamiento_35_XVII_241105115440_12-iv-jose-antonio-hernandez-martinez.pdf</t>
  </si>
  <si>
    <t>https://acuitziodelcanje.gob.mx/transparencia/acuitziodelcanje/ayuntamiento_35_XVII_241105115442_14-iv-eduardo-garibay-chavez.pdf</t>
  </si>
  <si>
    <t>https://acuitziodelcanje.gob.mx/transparencia/acuitziodelcanje/ayuntamiento_35_XVII_241105115443_15-iv-luis-angel-pinon-nambo.pdf</t>
  </si>
  <si>
    <t>https://acuitziodelcanje.gob.mx/transparencia/acuitziodelcanje/ayuntamiento_35_XVII_241105115444_16-iv-adriana-chavez-lazaro.pdf</t>
  </si>
  <si>
    <t>https://acuitziodelcanje.gob.mx/transparencia/acuitziodelcanje/ayuntamiento_35_XVII_241105115446_17-iv-mariela-dominguez-nambo.pdf</t>
  </si>
  <si>
    <t>https://acuitziodelcanje.gob.mx/transparencia/acuitziodelcanje/ayuntamiento_35_XVII_241105115448_18-iv-maria-reyna-diaz-saavedra.pdf</t>
  </si>
  <si>
    <t>https://acuitziodelcanje.gob.mx/transparencia/acuitziodelcanje/ayuntamiento_35_XVII_241105115451_20-iv-angel-cesar-mora-herrera.pdf</t>
  </si>
  <si>
    <t>https://acuitziodelcanje.gob.mx/transparencia/acuitziodelcanje/ayuntamiento_35_XVII_241105115452_22-iv-rosa-catalina-arreola-arreola.pdf</t>
  </si>
  <si>
    <t>https://acuitziodelcanje.gob.mx/transparencia/acuitziodelcanje/ayuntamiento_35_XVII_241105115454_23-iv-alejandra-rodriguez-alonso.pdf</t>
  </si>
  <si>
    <t>https://acuitziodelcanje.gob.mx/transparencia/acuitziodelcanje/ayuntamiento_35_XVII_241105115456_24-iv-edgar-romero-duran.pdf</t>
  </si>
  <si>
    <t>https://acuitziodelcanje.gob.mx/transparencia/acuitziodelcanje/ayuntamiento_35_XVII_241105115457_25-iv-jessica-villasenor-calderon.pdf</t>
  </si>
  <si>
    <t>https://acuitziodelcanje.gob.mx/transparencia/acuitziodelcanje/ayuntamiento_35_XVII_241105115458_26-iv-marcela-aida-alvarado-farfan.pdf</t>
  </si>
  <si>
    <t>https://acuitziodelcanje.gob.mx/transparencia/acuitziodelcanje/ayuntamiento_35_XVII_241105115459_27-iv-angel-abraham-ramos-trinidad.pdf</t>
  </si>
  <si>
    <t>https://acuitziodelcanje.gob.mx/transparencia/acuitziodelcanje/ayuntamiento_35_XVII_241105115504_30-iv-liceth-cervantes-jaramillo.pdf</t>
  </si>
  <si>
    <t>https://acuitziodelcanje.gob.mx/transparencia/acuitziodelcanje/ayuntamiento_35_XVII_241105115505_31-iv-jose-jesus-pinon-lopez.pdf</t>
  </si>
  <si>
    <t>https://acuitziodelcanje.gob.mx/transparencia/acuitziodelcanje/ayuntamiento_35_XVII_241105115506_32-iv-rolando-olivo-pinon.pdf</t>
  </si>
  <si>
    <t>https://acuitziodelcanje.gob.mx/transparencia/acuitziodelcanje/ayuntamiento_35_XVII_250128084909_irma-martinez-villasenor.pdf</t>
  </si>
  <si>
    <t>https://acuitziodelcanje.gob.mx/transparencia/acuitziodelcanje/ayuntamiento_35_XVII_250128084913_salvador-gomez-anita.pdf</t>
  </si>
  <si>
    <t>https://acuitziodelcanje.gob.mx/transparencia/acuitziodelcanje/ayuntamiento_35_XVII_250128084910_luis-mario-jacuinde-olivos.pdf</t>
  </si>
  <si>
    <t>https://acuitziodelcanje.gob.mx/transparencia/acuitziodelcanje/ayuntamiento_35_XVII_250128084912_rocio-gomez-martinez.pdf</t>
  </si>
  <si>
    <t>https://acuitziodelcanje.gob.mx/transparencia/acuitziodelcanje/ayuntamiento_35_XVII_250128084911_maria-del-rosario-benitez-ibanez.pdf</t>
  </si>
  <si>
    <t>https://acuitziodelcanje.gob.mx/transparencia/acuitziodelcanje/ayuntamiento_35_XVII_250128084912_osiris-abdallan-pinon-solorzano.pdf</t>
  </si>
  <si>
    <t>https://acuitziodelcanje.gob.mx/transparencia/acuitziodelcanje/ayuntamiento_35_XVII_250128084909_heriberto-pinon-aguirre.pdf</t>
  </si>
  <si>
    <t>https://acuitziodelcanje.gob.mx/transparencia/acuitziodelcanje/ayuntamiento_35_XVII_250128084908_hector-emilio-pinon-lopez.pdf</t>
  </si>
  <si>
    <t>https://acuitziodelcanje.gob.mx/transparencia/acuitziodelcanje/ayuntamiento_35_XVII_250128084907_diego-julian-avalos-sanchez.pdf</t>
  </si>
  <si>
    <t>https://acuitziodelcanje.gob.mx/transparencia/acuitziodelcanje/ayuntamiento_35_XVII_250128084910_maria-de-jesus-olivia-zambrano-rangel.pdf</t>
  </si>
  <si>
    <t>EN LA COLUMNA "N" NO SE TIENE INFORMACIÓN DE SU EXPERIENCIA LABORAL, EN LA COLUMNA "P" NO SE TIENE INFORMACIÓN, YA QUE NO HAY SANCIONES ADMINISTRATIVAS</t>
  </si>
  <si>
    <t>https://acuitziodelcanje.gob.mx/transparencia/acuitziodelcanje/ayuntamiento_35_XVII_241105115521_54-j-dolores-corona-salto.pdf</t>
  </si>
  <si>
    <t>INOCUIDAD</t>
  </si>
  <si>
    <t>https://acuitziodelcanje.gob.mx/transparencia/acuitziodelcanje/ayuntamiento_35_XVII_241105115630_maria-guadalupe-garibay-vega.pdf</t>
  </si>
  <si>
    <t xml:space="preserve">https://acuitziodelcanje.gob.mx/transparencia/acuitziodelcanje/ayuntamiento_35_XVII_241105115452_21-estela-chavez-sanchez.pdf </t>
  </si>
  <si>
    <t>https://acuitziodelcanje.gob.mx/transparencia/acuitziodelcanje/ayuntamiento_35_XVII_241105115434_07-iv-jose-jesus-granados-govea.pdf</t>
  </si>
  <si>
    <t xml:space="preserve">OFICIAL DE POLICIA CERTIFICADO </t>
  </si>
  <si>
    <t xml:space="preserve">LUIS ENRIQUE  </t>
  </si>
  <si>
    <t xml:space="preserve">HERNANDEZ </t>
  </si>
  <si>
    <t>MARTINEZ</t>
  </si>
  <si>
    <t xml:space="preserve">OFICIAL DE POLICIA  </t>
  </si>
  <si>
    <t xml:space="preserve">NANCY SARAHI </t>
  </si>
  <si>
    <t xml:space="preserve">OFICIAL DE POLICIA </t>
  </si>
  <si>
    <t>CESAR ADRIAN</t>
  </si>
  <si>
    <t xml:space="preserve">ALEXANDRA </t>
  </si>
  <si>
    <t xml:space="preserve">SALTO </t>
  </si>
  <si>
    <t>SEGURIDAD PÚBLICA MUNICIPAL</t>
  </si>
  <si>
    <t>AYUNTAMIENTO DE TARETAN</t>
  </si>
  <si>
    <t xml:space="preserve"> SEGURIDAD PÚBLICA </t>
  </si>
  <si>
    <t>IMPORTACIONES LUGO</t>
  </si>
  <si>
    <t>CONSTRUCTORA VEGA</t>
  </si>
  <si>
    <t>POLICIA AUXILIAR DEL ESTADO DE MICHOACAN</t>
  </si>
  <si>
    <t>GARCIA</t>
  </si>
  <si>
    <t>ROSALES</t>
  </si>
  <si>
    <t>https://acuitziodelcanje.gob.mx/transparencia/acuitziodelcanje/ayuntamiento_35_XVII_250416115718_carlos-puente-fibela.pdf</t>
  </si>
  <si>
    <t>https://acuitziodelcanje.gob.mx/transparencia/acuitziodelcanje/ayuntamiento_35_XVII_250416115717_alberto-duarte-baez.pdf</t>
  </si>
  <si>
    <t>https://acuitziodelcanje.gob.mx/transparencia/acuitziodelcanje/ayuntamiento_35_XVII_250422093825_luis-enrique-hernandez-martinez.pdf</t>
  </si>
  <si>
    <t>https://acuitziodelcanje.gob.mx/transparencia/acuitziodelcanje/ayuntamiento_35_XVII_250422093838_alexandra-salto-santoyo.pdf</t>
  </si>
  <si>
    <t>https://acuitziodelcanje.gob.mx/transparencia/acuitziodelcanje/ayuntamiento_35_XVII_250422093824_cesar-adrian-villasenor-rosales.pdf</t>
  </si>
  <si>
    <t>https://acuitziodelcanje.gob.mx/transparencia/acuitziodelcanje/ayuntamiento_35_XVII_250422093826_nancy-sarahi-aguirre-garcia.pdf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</si>
</sst>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5" fillId="0" borderId="0" xfId="1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1" applyBorder="1"/>
    <xf numFmtId="0" fontId="4" fillId="0" borderId="0" xfId="1" applyAlignment="1">
      <alignment vertical="center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%20OFICIALIA/Desktop/Fracci&#243;n%20XA.-%20Plazas-vacantes-del-personal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cuitziodelcanje.gob.mx/transparencia/acuitziodelcanje/ayuntamiento_35_XVII_241105115459_27-iv-angel-abraham-ramos-trinidad.pdf" TargetMode="External"/><Relationship Id="rId18" Type="http://schemas.openxmlformats.org/officeDocument/2006/relationships/hyperlink" Target="https://acuitziodelcanje.gob.mx/transparencia/acuitziodelcanje/ayuntamiento_35_XVII_241105115442_14-iv-eduardo-garibay-chavez.pdf" TargetMode="External"/><Relationship Id="rId26" Type="http://schemas.openxmlformats.org/officeDocument/2006/relationships/hyperlink" Target="https://acuitziodelcanje.gob.mx/transparencia/acuitziodelcanje/ayuntamiento_35_XVII_250128084910_luis-mario-jacuinde-olivos.pdf" TargetMode="External"/><Relationship Id="rId39" Type="http://schemas.openxmlformats.org/officeDocument/2006/relationships/hyperlink" Target="https://acuitziodelcanje.gob.mx/transparencia/acuitziodelcanje/ayuntamiento_35_XVII_250422093826_nancy-sarahi-aguirre-garcia.pdf" TargetMode="External"/><Relationship Id="rId21" Type="http://schemas.openxmlformats.org/officeDocument/2006/relationships/hyperlink" Target="https://acuitziodelcanje.gob.mx/transparencia/acuitziodelcanje/ayuntamiento_35_XVII_241105113724_03-jose-lopez-aguilar.pdf" TargetMode="External"/><Relationship Id="rId34" Type="http://schemas.openxmlformats.org/officeDocument/2006/relationships/hyperlink" Target="https://acuitziodelcanje.gob.mx/transparencia/acuitziodelcanje/ayuntamiento_35_XVII_241105115452_21-estela-chavez-sanchez.pdf" TargetMode="External"/><Relationship Id="rId7" Type="http://schemas.openxmlformats.org/officeDocument/2006/relationships/hyperlink" Target="https://acuitziodelcanje.gob.mx/transparencia/acuitziodelcanje/ayuntamiento_35_XVII_241105115522_55-juan-octavio-huacuz-calvillo.pdf" TargetMode="External"/><Relationship Id="rId12" Type="http://schemas.openxmlformats.org/officeDocument/2006/relationships/hyperlink" Target="https://acuitziodelcanje.gob.mx/transparencia/acuitziodelcanje/ayuntamiento_35_XVII_241105115504_30-iv-liceth-cervantes-jaramillo.pdf" TargetMode="External"/><Relationship Id="rId17" Type="http://schemas.openxmlformats.org/officeDocument/2006/relationships/hyperlink" Target="https://acuitziodelcanje.gob.mx/transparencia/acuitziodelcanje/ayuntamiento_35_XVII_241105115451_20-iv-angel-cesar-mora-herrera.pdf" TargetMode="External"/><Relationship Id="rId25" Type="http://schemas.openxmlformats.org/officeDocument/2006/relationships/hyperlink" Target="https://acuitziodelcanje.gob.mx/transparencia/acuitziodelcanje/ayuntamiento_35_XVII_250128084913_salvador-gomez-anita.pdf" TargetMode="External"/><Relationship Id="rId33" Type="http://schemas.openxmlformats.org/officeDocument/2006/relationships/hyperlink" Target="https://acuitziodelcanje.gob.mx/transparencia/acuitziodelcanje/ayuntamiento_35_XVII_250128084911_maria-del-rosario-benitez-ibanez.pdf" TargetMode="External"/><Relationship Id="rId38" Type="http://schemas.openxmlformats.org/officeDocument/2006/relationships/hyperlink" Target="https://acuitziodelcanje.gob.mx/transparencia/acuitziodelcanje/ayuntamiento_35_XVII_250422093824_cesar-adrian-villasenor-rosales.pdf" TargetMode="External"/><Relationship Id="rId2" Type="http://schemas.openxmlformats.org/officeDocument/2006/relationships/hyperlink" Target="https://acuitziodelcanje.gob.mx/transparencia/acuitziodelcanje/ayuntamiento_35_XVII_241105115426_01-iv-antonio-arreola-arreola.pdf" TargetMode="External"/><Relationship Id="rId16" Type="http://schemas.openxmlformats.org/officeDocument/2006/relationships/hyperlink" Target="https://acuitziodelcanje.gob.mx/transparencia/acuitziodelcanje/ayuntamiento_35_XVII_241105115452_22-iv-rosa-catalina-arreola-arreola.pdf" TargetMode="External"/><Relationship Id="rId20" Type="http://schemas.openxmlformats.org/officeDocument/2006/relationships/hyperlink" Target="https://acuitziodelcanje.gob.mx/transparencia/acuitziodelcanje/ayuntamiento_35_XVII_241105113721_01-adan-guillen-visasenor.pdf" TargetMode="External"/><Relationship Id="rId29" Type="http://schemas.openxmlformats.org/officeDocument/2006/relationships/hyperlink" Target="https://acuitziodelcanje.gob.mx/transparencia/acuitziodelcanje/ayuntamiento_35_XVII_250128084912_osiris-abdallan-pinon-solorzano.pdf" TargetMode="External"/><Relationship Id="rId1" Type="http://schemas.openxmlformats.org/officeDocument/2006/relationships/hyperlink" Target="https://acuitziodelcanje.gob.mx/transparencia/acuitziodelcanje/ayuntamiento_35_XVII_241105113817_53-jose-marcos-jesus-mendez-molina.pdf" TargetMode="External"/><Relationship Id="rId6" Type="http://schemas.openxmlformats.org/officeDocument/2006/relationships/hyperlink" Target="https://acuitziodelcanje.gob.mx/transparencia/acuitziodelcanje/ayuntamiento_35_XVII_241105115619_99-octavio-gomez-cortes.pdf" TargetMode="External"/><Relationship Id="rId11" Type="http://schemas.openxmlformats.org/officeDocument/2006/relationships/hyperlink" Target="https://acuitziodelcanje.gob.mx/transparencia/acuitziodelcanje/ayuntamiento_35_XVII_241105115505_31-iv-jose-jesus-pinon-lopez.pdf" TargetMode="External"/><Relationship Id="rId24" Type="http://schemas.openxmlformats.org/officeDocument/2006/relationships/hyperlink" Target="https://acuitziodelcanje.gob.mx/transparencia/acuitziodelcanje/ayuntamiento_35_XVII_250128084909_irma-martinez-villasenor.pdf" TargetMode="External"/><Relationship Id="rId32" Type="http://schemas.openxmlformats.org/officeDocument/2006/relationships/hyperlink" Target="https://acuitziodelcanje.gob.mx/transparencia/acuitziodelcanje/ayuntamiento_35_XVII_250128084907_diego-julian-avalos-sanchez.pdf" TargetMode="External"/><Relationship Id="rId37" Type="http://schemas.openxmlformats.org/officeDocument/2006/relationships/hyperlink" Target="https://acuitziodelcanje.gob.mx/transparencia/acuitziodelcanje/ayuntamiento_35_XVII_250422093838_alexandra-salto-santoyo.pdf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acuitziodelcanje.gob.mx/transparencia/acuitziodelcanje/ayuntamiento_35_XVII_241105115628_116-maria-del-rosario-diaz-bastida.pdf" TargetMode="External"/><Relationship Id="rId15" Type="http://schemas.openxmlformats.org/officeDocument/2006/relationships/hyperlink" Target="https://acuitziodelcanje.gob.mx/transparencia/acuitziodelcanje/ayuntamiento_35_XVII_241105115457_25-iv-jessica-villasenor-calderon.pdf" TargetMode="External"/><Relationship Id="rId23" Type="http://schemas.openxmlformats.org/officeDocument/2006/relationships/hyperlink" Target="https://acuitziodelcanje.gob.mx/transparencia/acuitziodelcanje/ayuntamiento_35_XVII_241105115519_49-maria-de-los-angeles-villa-perez.pdf" TargetMode="External"/><Relationship Id="rId28" Type="http://schemas.openxmlformats.org/officeDocument/2006/relationships/hyperlink" Target="https://acuitziodelcanje.gob.mx/transparencia/acuitziodelcanje/ayuntamiento_35_XVII_250128084910_maria-de-jesus-olivia-zambrano-rangel.pdf" TargetMode="External"/><Relationship Id="rId36" Type="http://schemas.openxmlformats.org/officeDocument/2006/relationships/hyperlink" Target="https://acuitziodelcanje.gob.mx/transparencia/acuitziodelcanje/ayuntamiento_35_XVII_250422093825_luis-enrique-hernandez-martinez.pdf" TargetMode="External"/><Relationship Id="rId10" Type="http://schemas.openxmlformats.org/officeDocument/2006/relationships/hyperlink" Target="https://acuitziodelcanje.gob.mx/transparencia/acuitziodelcanje/ayuntamiento_35_XVII_241105115506_32-iv-rolando-olivo-pinon.pdf" TargetMode="External"/><Relationship Id="rId19" Type="http://schemas.openxmlformats.org/officeDocument/2006/relationships/hyperlink" Target="https://acuitziodelcanje.gob.mx/transparencia/acuitziodelcanje/ayuntamiento_35_XVII_241105115440_12-iv-jose-antonio-hernandez-martinez.pdf" TargetMode="External"/><Relationship Id="rId31" Type="http://schemas.openxmlformats.org/officeDocument/2006/relationships/hyperlink" Target="https://acuitziodelcanje.gob.mx/transparencia/acuitziodelcanje/ayuntamiento_35_XVII_250128084908_hector-emilio-pinon-lopez.pdf" TargetMode="External"/><Relationship Id="rId4" Type="http://schemas.openxmlformats.org/officeDocument/2006/relationships/hyperlink" Target="https://acuitziodelcanje.gob.mx/transparencia/acuitziodelcanje/ayuntamiento_35_XVII_241105115628_117-noel-tellez-mondragon.pdf" TargetMode="External"/><Relationship Id="rId9" Type="http://schemas.openxmlformats.org/officeDocument/2006/relationships/hyperlink" Target="https://acuitziodelcanje.gob.mx/transparencia/acuitziodelcanje/ayuntamiento_35_XVII_241105115448_18-iv-maria-reyna-diaz-saavedra.pdf" TargetMode="External"/><Relationship Id="rId14" Type="http://schemas.openxmlformats.org/officeDocument/2006/relationships/hyperlink" Target="https://acuitziodelcanje.gob.mx/transparencia/acuitziodelcanje/ayuntamiento_35_XVII_241105115458_26-iv-marcela-aida-alvarado-farfan.pdf" TargetMode="External"/><Relationship Id="rId22" Type="http://schemas.openxmlformats.org/officeDocument/2006/relationships/hyperlink" Target="https://acuitziodelcanje.gob.mx/transparencia/acuitziodelcanje/ayuntamiento_35_XVII_241105113742_17-reynaldo-roberto-lopez-gonzalez.pdf" TargetMode="External"/><Relationship Id="rId27" Type="http://schemas.openxmlformats.org/officeDocument/2006/relationships/hyperlink" Target="https://acuitziodelcanje.gob.mx/transparencia/acuitziodelcanje/ayuntamiento_35_XVII_250128084912_rocio-gomez-martinez.pdf" TargetMode="External"/><Relationship Id="rId30" Type="http://schemas.openxmlformats.org/officeDocument/2006/relationships/hyperlink" Target="https://acuitziodelcanje.gob.mx/transparencia/acuitziodelcanje/ayuntamiento_35_XVII_250128084909_heriberto-pinon-aguirre.pdf" TargetMode="External"/><Relationship Id="rId35" Type="http://schemas.openxmlformats.org/officeDocument/2006/relationships/hyperlink" Target="https://acuitziodelcanje.gob.mx/transparencia/acuitziodelcanje/ayuntamiento_35_XVII_250416115718_carlos-puente-fibela.pdf" TargetMode="External"/><Relationship Id="rId8" Type="http://schemas.openxmlformats.org/officeDocument/2006/relationships/hyperlink" Target="https://acuitziodelcanje.gob.mx/transparencia/acuitziodelcanje/ayuntamiento_35_XVII_241105115435_08-iv-victor-javier-arroyo-nino.pdf" TargetMode="External"/><Relationship Id="rId3" Type="http://schemas.openxmlformats.org/officeDocument/2006/relationships/hyperlink" Target="https://acuitziodelcanje.gob.mx/transparencia/acuitziodelcanje/ayuntamiento_35_XVII_241105115427_02-iv-alma-delia-avalos-ramirez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4"/>
  <sheetViews>
    <sheetView tabSelected="1" topLeftCell="O2" zoomScale="85" zoomScaleNormal="85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52" bestFit="1" customWidth="1"/>
    <col min="6" max="6" width="24.5703125" bestFit="1" customWidth="1"/>
    <col min="7" max="7" width="13.28515625" bestFit="1" customWidth="1"/>
    <col min="8" max="8" width="15.140625" bestFit="1" customWidth="1"/>
    <col min="9" max="9" width="22.28515625" bestFit="1" customWidth="1"/>
    <col min="10" max="10" width="36" bestFit="1" customWidth="1"/>
    <col min="11" max="11" width="13.7109375" bestFit="1" customWidth="1"/>
    <col min="12" max="12" width="38" bestFit="1" customWidth="1"/>
    <col min="13" max="13" width="7.7109375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57" customWidth="1"/>
  </cols>
  <sheetData>
    <row r="1" spans="1:19" hidden="1" x14ac:dyDescent="0.25">
      <c r="A1" t="s">
        <v>0</v>
      </c>
    </row>
    <row r="2" spans="1:1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9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64.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30" x14ac:dyDescent="0.25">
      <c r="A8">
        <v>2025</v>
      </c>
      <c r="B8" s="2">
        <v>45658</v>
      </c>
      <c r="C8" s="2">
        <v>45747</v>
      </c>
      <c r="D8" s="6" t="s">
        <v>79</v>
      </c>
      <c r="E8" s="6" t="s">
        <v>357</v>
      </c>
      <c r="F8" s="7" t="s">
        <v>359</v>
      </c>
      <c r="G8" s="7" t="s">
        <v>341</v>
      </c>
      <c r="H8" s="7" t="s">
        <v>81</v>
      </c>
      <c r="I8" s="6" t="s">
        <v>54</v>
      </c>
      <c r="J8" s="6" t="s">
        <v>83</v>
      </c>
      <c r="K8" t="s">
        <v>61</v>
      </c>
      <c r="L8" s="3" t="s">
        <v>102</v>
      </c>
      <c r="M8">
        <v>1</v>
      </c>
      <c r="N8" s="18" t="s">
        <v>604</v>
      </c>
      <c r="O8" t="s">
        <v>67</v>
      </c>
      <c r="Q8" t="s">
        <v>151</v>
      </c>
      <c r="R8" s="2">
        <v>45747</v>
      </c>
      <c r="S8" s="5" t="s">
        <v>323</v>
      </c>
    </row>
    <row r="9" spans="1:19" ht="30" x14ac:dyDescent="0.25">
      <c r="A9">
        <v>2025</v>
      </c>
      <c r="B9" s="2">
        <v>45658</v>
      </c>
      <c r="C9" s="2">
        <v>45747</v>
      </c>
      <c r="D9" s="6" t="s">
        <v>122</v>
      </c>
      <c r="E9" s="6" t="s">
        <v>326</v>
      </c>
      <c r="F9" s="7" t="s">
        <v>360</v>
      </c>
      <c r="G9" s="7" t="s">
        <v>101</v>
      </c>
      <c r="H9" s="7" t="s">
        <v>149</v>
      </c>
      <c r="I9" s="6" t="s">
        <v>54</v>
      </c>
      <c r="J9" s="6" t="s">
        <v>83</v>
      </c>
      <c r="K9" t="s">
        <v>62</v>
      </c>
      <c r="L9" s="3" t="s">
        <v>447</v>
      </c>
      <c r="M9">
        <v>2</v>
      </c>
      <c r="N9" s="18" t="s">
        <v>605</v>
      </c>
      <c r="O9" t="s">
        <v>67</v>
      </c>
      <c r="Q9" t="s">
        <v>151</v>
      </c>
      <c r="R9" s="2">
        <v>45747</v>
      </c>
      <c r="S9" s="5" t="s">
        <v>323</v>
      </c>
    </row>
    <row r="10" spans="1:19" ht="30" x14ac:dyDescent="0.25">
      <c r="A10">
        <v>2025</v>
      </c>
      <c r="B10" s="2">
        <v>45658</v>
      </c>
      <c r="C10" s="2">
        <v>45747</v>
      </c>
      <c r="D10" s="6" t="s">
        <v>106</v>
      </c>
      <c r="E10" s="6" t="s">
        <v>358</v>
      </c>
      <c r="F10" s="7" t="s">
        <v>86</v>
      </c>
      <c r="G10" s="7" t="s">
        <v>87</v>
      </c>
      <c r="H10" s="7" t="s">
        <v>88</v>
      </c>
      <c r="I10" s="6" t="s">
        <v>55</v>
      </c>
      <c r="J10" s="6" t="s">
        <v>83</v>
      </c>
      <c r="K10" t="s">
        <v>61</v>
      </c>
      <c r="L10" s="3" t="s">
        <v>448</v>
      </c>
      <c r="M10">
        <v>3</v>
      </c>
      <c r="N10" s="4" t="s">
        <v>606</v>
      </c>
      <c r="O10" t="s">
        <v>67</v>
      </c>
      <c r="Q10" t="s">
        <v>151</v>
      </c>
      <c r="R10" s="2">
        <v>45747</v>
      </c>
      <c r="S10" s="5" t="s">
        <v>323</v>
      </c>
    </row>
    <row r="11" spans="1:19" ht="30" x14ac:dyDescent="0.25">
      <c r="A11">
        <v>2025</v>
      </c>
      <c r="B11" s="2">
        <v>45658</v>
      </c>
      <c r="C11" s="2">
        <v>45747</v>
      </c>
      <c r="D11" s="6" t="s">
        <v>352</v>
      </c>
      <c r="E11" s="6" t="s">
        <v>430</v>
      </c>
      <c r="F11" s="7" t="s">
        <v>361</v>
      </c>
      <c r="G11" s="7" t="s">
        <v>187</v>
      </c>
      <c r="H11" s="7" t="s">
        <v>100</v>
      </c>
      <c r="I11" s="6" t="s">
        <v>55</v>
      </c>
      <c r="J11" s="6" t="s">
        <v>89</v>
      </c>
      <c r="K11" t="s">
        <v>59</v>
      </c>
      <c r="L11" s="3" t="s">
        <v>84</v>
      </c>
      <c r="M11">
        <v>4</v>
      </c>
      <c r="N11" s="4" t="s">
        <v>607</v>
      </c>
      <c r="O11" t="s">
        <v>67</v>
      </c>
      <c r="Q11" t="s">
        <v>151</v>
      </c>
      <c r="R11" s="2">
        <v>45747</v>
      </c>
      <c r="S11" s="5" t="s">
        <v>323</v>
      </c>
    </row>
    <row r="12" spans="1:19" ht="30" x14ac:dyDescent="0.25">
      <c r="A12">
        <v>2025</v>
      </c>
      <c r="B12" s="2">
        <v>45658</v>
      </c>
      <c r="C12" s="2">
        <v>45747</v>
      </c>
      <c r="D12" s="6" t="s">
        <v>95</v>
      </c>
      <c r="E12" s="6" t="s">
        <v>95</v>
      </c>
      <c r="F12" s="7" t="s">
        <v>362</v>
      </c>
      <c r="G12" s="7" t="s">
        <v>170</v>
      </c>
      <c r="H12" s="7" t="s">
        <v>318</v>
      </c>
      <c r="I12" s="6" t="s">
        <v>54</v>
      </c>
      <c r="J12" s="6" t="s">
        <v>94</v>
      </c>
      <c r="K12" t="s">
        <v>61</v>
      </c>
      <c r="L12" s="3" t="s">
        <v>271</v>
      </c>
      <c r="M12">
        <v>5</v>
      </c>
      <c r="N12" s="4" t="s">
        <v>608</v>
      </c>
      <c r="O12" t="s">
        <v>67</v>
      </c>
      <c r="Q12" t="s">
        <v>151</v>
      </c>
      <c r="R12" s="2">
        <v>45747</v>
      </c>
      <c r="S12" s="5" t="s">
        <v>323</v>
      </c>
    </row>
    <row r="13" spans="1:19" ht="30" x14ac:dyDescent="0.25">
      <c r="A13">
        <v>2025</v>
      </c>
      <c r="B13" s="2">
        <v>45658</v>
      </c>
      <c r="C13" s="2">
        <v>45747</v>
      </c>
      <c r="D13" s="6" t="s">
        <v>95</v>
      </c>
      <c r="E13" s="6" t="s">
        <v>95</v>
      </c>
      <c r="F13" s="7" t="s">
        <v>148</v>
      </c>
      <c r="G13" s="7" t="s">
        <v>103</v>
      </c>
      <c r="H13" s="7" t="s">
        <v>120</v>
      </c>
      <c r="I13" s="6" t="s">
        <v>54</v>
      </c>
      <c r="J13" s="6" t="s">
        <v>94</v>
      </c>
      <c r="K13" t="s">
        <v>57</v>
      </c>
      <c r="L13" s="3" t="s">
        <v>84</v>
      </c>
      <c r="M13">
        <v>6</v>
      </c>
      <c r="N13" s="4" t="s">
        <v>609</v>
      </c>
      <c r="O13" t="s">
        <v>67</v>
      </c>
      <c r="Q13" t="s">
        <v>151</v>
      </c>
      <c r="R13" s="2">
        <v>45747</v>
      </c>
      <c r="S13" s="5" t="s">
        <v>323</v>
      </c>
    </row>
    <row r="14" spans="1:19" ht="30" x14ac:dyDescent="0.25">
      <c r="A14">
        <v>2025</v>
      </c>
      <c r="B14" s="2">
        <v>45658</v>
      </c>
      <c r="C14" s="2">
        <v>45747</v>
      </c>
      <c r="D14" s="6" t="s">
        <v>91</v>
      </c>
      <c r="E14" s="6" t="s">
        <v>91</v>
      </c>
      <c r="F14" s="7" t="s">
        <v>363</v>
      </c>
      <c r="G14" s="7" t="s">
        <v>364</v>
      </c>
      <c r="H14" s="7" t="s">
        <v>99</v>
      </c>
      <c r="I14" s="6" t="s">
        <v>55</v>
      </c>
      <c r="J14" s="6" t="s">
        <v>94</v>
      </c>
      <c r="K14" t="s">
        <v>61</v>
      </c>
      <c r="L14" s="3" t="s">
        <v>449</v>
      </c>
      <c r="M14">
        <v>7</v>
      </c>
      <c r="N14" s="4" t="s">
        <v>610</v>
      </c>
      <c r="O14" t="s">
        <v>67</v>
      </c>
      <c r="Q14" t="s">
        <v>151</v>
      </c>
      <c r="R14" s="2">
        <v>45747</v>
      </c>
      <c r="S14" s="5" t="s">
        <v>323</v>
      </c>
    </row>
    <row r="15" spans="1:19" ht="30" x14ac:dyDescent="0.25">
      <c r="A15">
        <v>2025</v>
      </c>
      <c r="B15" s="2">
        <v>45658</v>
      </c>
      <c r="C15" s="2">
        <v>45747</v>
      </c>
      <c r="D15" s="6" t="s">
        <v>91</v>
      </c>
      <c r="E15" s="6" t="s">
        <v>91</v>
      </c>
      <c r="F15" s="7" t="s">
        <v>304</v>
      </c>
      <c r="G15" s="7" t="s">
        <v>225</v>
      </c>
      <c r="H15" s="7" t="s">
        <v>303</v>
      </c>
      <c r="I15" s="6" t="s">
        <v>55</v>
      </c>
      <c r="J15" s="6" t="s">
        <v>94</v>
      </c>
      <c r="K15" t="s">
        <v>61</v>
      </c>
      <c r="L15" s="3" t="s">
        <v>450</v>
      </c>
      <c r="M15">
        <v>8</v>
      </c>
      <c r="N15" s="4" t="s">
        <v>611</v>
      </c>
      <c r="O15" t="s">
        <v>67</v>
      </c>
      <c r="Q15" t="s">
        <v>151</v>
      </c>
      <c r="R15" s="2">
        <v>45747</v>
      </c>
      <c r="S15" s="5" t="s">
        <v>323</v>
      </c>
    </row>
    <row r="16" spans="1:19" ht="30" x14ac:dyDescent="0.25">
      <c r="A16">
        <v>2025</v>
      </c>
      <c r="B16" s="2">
        <v>45658</v>
      </c>
      <c r="C16" s="2">
        <v>45747</v>
      </c>
      <c r="D16" s="6" t="s">
        <v>95</v>
      </c>
      <c r="E16" s="6" t="s">
        <v>95</v>
      </c>
      <c r="F16" s="7" t="s">
        <v>365</v>
      </c>
      <c r="G16" s="7" t="s">
        <v>149</v>
      </c>
      <c r="H16" s="7" t="s">
        <v>366</v>
      </c>
      <c r="I16" s="6" t="s">
        <v>54</v>
      </c>
      <c r="J16" s="6" t="s">
        <v>94</v>
      </c>
      <c r="K16" s="3" t="s">
        <v>58</v>
      </c>
      <c r="L16" s="3" t="s">
        <v>84</v>
      </c>
      <c r="M16">
        <v>9</v>
      </c>
      <c r="N16" s="4" t="s">
        <v>612</v>
      </c>
      <c r="O16" s="3" t="s">
        <v>67</v>
      </c>
      <c r="Q16" t="s">
        <v>151</v>
      </c>
      <c r="R16" s="2">
        <v>45747</v>
      </c>
      <c r="S16" s="5" t="s">
        <v>323</v>
      </c>
    </row>
    <row r="17" spans="1:19" ht="30" x14ac:dyDescent="0.25">
      <c r="A17">
        <v>2025</v>
      </c>
      <c r="B17" s="2">
        <v>45658</v>
      </c>
      <c r="C17" s="2">
        <v>45747</v>
      </c>
      <c r="D17" s="6" t="s">
        <v>91</v>
      </c>
      <c r="E17" s="6" t="s">
        <v>91</v>
      </c>
      <c r="F17" s="7" t="s">
        <v>242</v>
      </c>
      <c r="G17" s="7" t="s">
        <v>240</v>
      </c>
      <c r="H17" s="7" t="s">
        <v>211</v>
      </c>
      <c r="I17" s="6" t="s">
        <v>55</v>
      </c>
      <c r="J17" s="6" t="s">
        <v>94</v>
      </c>
      <c r="K17" t="s">
        <v>59</v>
      </c>
      <c r="L17" s="3" t="s">
        <v>84</v>
      </c>
      <c r="M17">
        <v>10</v>
      </c>
      <c r="N17" s="4" t="s">
        <v>613</v>
      </c>
      <c r="O17" t="s">
        <v>67</v>
      </c>
      <c r="Q17" t="s">
        <v>151</v>
      </c>
      <c r="R17" s="2">
        <v>45747</v>
      </c>
      <c r="S17" s="5" t="s">
        <v>323</v>
      </c>
    </row>
    <row r="18" spans="1:19" ht="30" x14ac:dyDescent="0.25">
      <c r="A18">
        <v>2025</v>
      </c>
      <c r="B18" s="2">
        <v>45658</v>
      </c>
      <c r="C18" s="2">
        <v>45747</v>
      </c>
      <c r="D18" s="6" t="s">
        <v>95</v>
      </c>
      <c r="E18" s="6" t="s">
        <v>95</v>
      </c>
      <c r="F18" s="7" t="s">
        <v>307</v>
      </c>
      <c r="G18" s="7" t="s">
        <v>367</v>
      </c>
      <c r="H18" s="7" t="s">
        <v>368</v>
      </c>
      <c r="I18" s="6" t="s">
        <v>54</v>
      </c>
      <c r="J18" s="6" t="s">
        <v>94</v>
      </c>
      <c r="K18" s="3" t="s">
        <v>61</v>
      </c>
      <c r="L18" s="3" t="s">
        <v>102</v>
      </c>
      <c r="M18">
        <v>11</v>
      </c>
      <c r="N18" s="4" t="s">
        <v>614</v>
      </c>
      <c r="O18" s="3" t="s">
        <v>67</v>
      </c>
      <c r="Q18" t="s">
        <v>151</v>
      </c>
      <c r="R18" s="2">
        <v>45747</v>
      </c>
      <c r="S18" s="5" t="s">
        <v>323</v>
      </c>
    </row>
    <row r="19" spans="1:19" ht="30" x14ac:dyDescent="0.25">
      <c r="A19">
        <v>2025</v>
      </c>
      <c r="B19" s="2">
        <v>45658</v>
      </c>
      <c r="C19" s="2">
        <v>45747</v>
      </c>
      <c r="D19" s="6" t="s">
        <v>108</v>
      </c>
      <c r="E19" s="6" t="s">
        <v>432</v>
      </c>
      <c r="F19" s="7" t="s">
        <v>369</v>
      </c>
      <c r="G19" s="7" t="s">
        <v>99</v>
      </c>
      <c r="H19" s="7" t="s">
        <v>370</v>
      </c>
      <c r="I19" s="6" t="s">
        <v>54</v>
      </c>
      <c r="J19" s="6" t="s">
        <v>107</v>
      </c>
      <c r="K19" s="3" t="s">
        <v>61</v>
      </c>
      <c r="L19" s="3" t="s">
        <v>102</v>
      </c>
      <c r="M19">
        <v>12</v>
      </c>
      <c r="N19" s="4" t="s">
        <v>615</v>
      </c>
      <c r="O19" s="3" t="s">
        <v>67</v>
      </c>
      <c r="Q19" t="s">
        <v>151</v>
      </c>
      <c r="R19" s="2">
        <v>45747</v>
      </c>
      <c r="S19" s="5" t="s">
        <v>323</v>
      </c>
    </row>
    <row r="20" spans="1:19" ht="30" x14ac:dyDescent="0.25">
      <c r="A20">
        <v>2025</v>
      </c>
      <c r="B20" s="2">
        <v>45658</v>
      </c>
      <c r="C20" s="2">
        <v>45747</v>
      </c>
      <c r="D20" s="6" t="s">
        <v>112</v>
      </c>
      <c r="E20" s="6" t="s">
        <v>112</v>
      </c>
      <c r="F20" s="7" t="s">
        <v>113</v>
      </c>
      <c r="G20" s="7" t="s">
        <v>82</v>
      </c>
      <c r="H20" s="7" t="s">
        <v>82</v>
      </c>
      <c r="I20" s="6" t="s">
        <v>54</v>
      </c>
      <c r="J20" s="6" t="s">
        <v>107</v>
      </c>
      <c r="K20" t="s">
        <v>58</v>
      </c>
      <c r="L20" s="3" t="s">
        <v>84</v>
      </c>
      <c r="M20">
        <v>13</v>
      </c>
      <c r="N20" s="4" t="s">
        <v>616</v>
      </c>
      <c r="O20" s="3" t="s">
        <v>67</v>
      </c>
      <c r="Q20" t="s">
        <v>151</v>
      </c>
      <c r="R20" s="2">
        <v>45747</v>
      </c>
      <c r="S20" s="5" t="s">
        <v>323</v>
      </c>
    </row>
    <row r="21" spans="1:19" ht="30" x14ac:dyDescent="0.25">
      <c r="A21">
        <v>2025</v>
      </c>
      <c r="B21" s="2">
        <v>45658</v>
      </c>
      <c r="C21" s="2">
        <v>45747</v>
      </c>
      <c r="D21" s="6" t="s">
        <v>114</v>
      </c>
      <c r="E21" s="6" t="s">
        <v>114</v>
      </c>
      <c r="F21" s="7" t="s">
        <v>115</v>
      </c>
      <c r="G21" s="7" t="s">
        <v>116</v>
      </c>
      <c r="H21" s="7" t="s">
        <v>117</v>
      </c>
      <c r="I21" s="6" t="s">
        <v>54</v>
      </c>
      <c r="J21" s="6" t="s">
        <v>107</v>
      </c>
      <c r="K21" s="3" t="s">
        <v>58</v>
      </c>
      <c r="L21" s="3" t="s">
        <v>84</v>
      </c>
      <c r="M21">
        <v>14</v>
      </c>
      <c r="N21" s="4" t="s">
        <v>617</v>
      </c>
      <c r="O21" s="3" t="s">
        <v>67</v>
      </c>
      <c r="Q21" t="s">
        <v>151</v>
      </c>
      <c r="R21" s="2">
        <v>45747</v>
      </c>
      <c r="S21" s="5" t="s">
        <v>323</v>
      </c>
    </row>
    <row r="22" spans="1:19" ht="30" x14ac:dyDescent="0.25">
      <c r="A22">
        <v>2025</v>
      </c>
      <c r="B22" s="2">
        <v>45658</v>
      </c>
      <c r="C22" s="2">
        <v>45747</v>
      </c>
      <c r="D22" s="6" t="s">
        <v>251</v>
      </c>
      <c r="E22" s="6" t="s">
        <v>251</v>
      </c>
      <c r="F22" s="7" t="s">
        <v>252</v>
      </c>
      <c r="G22" s="7" t="s">
        <v>270</v>
      </c>
      <c r="H22" s="7" t="s">
        <v>82</v>
      </c>
      <c r="I22" s="6" t="s">
        <v>55</v>
      </c>
      <c r="J22" s="6" t="s">
        <v>107</v>
      </c>
      <c r="K22" s="3" t="s">
        <v>61</v>
      </c>
      <c r="L22" s="3" t="s">
        <v>102</v>
      </c>
      <c r="M22">
        <v>15</v>
      </c>
      <c r="N22" s="4" t="s">
        <v>618</v>
      </c>
      <c r="O22" s="3" t="s">
        <v>67</v>
      </c>
      <c r="Q22" t="s">
        <v>151</v>
      </c>
      <c r="R22" s="2">
        <v>45747</v>
      </c>
      <c r="S22" s="5" t="s">
        <v>323</v>
      </c>
    </row>
    <row r="23" spans="1:19" ht="30" x14ac:dyDescent="0.25">
      <c r="A23">
        <v>2025</v>
      </c>
      <c r="B23" s="2">
        <v>45658</v>
      </c>
      <c r="C23" s="2">
        <v>45747</v>
      </c>
      <c r="D23" s="6" t="s">
        <v>85</v>
      </c>
      <c r="E23" s="6" t="s">
        <v>431</v>
      </c>
      <c r="F23" s="7" t="s">
        <v>371</v>
      </c>
      <c r="G23" s="7" t="s">
        <v>101</v>
      </c>
      <c r="H23" s="7" t="s">
        <v>372</v>
      </c>
      <c r="I23" s="6" t="s">
        <v>54</v>
      </c>
      <c r="J23" s="6" t="s">
        <v>121</v>
      </c>
      <c r="K23" s="3" t="s">
        <v>61</v>
      </c>
      <c r="L23" s="3" t="s">
        <v>126</v>
      </c>
      <c r="M23">
        <v>16</v>
      </c>
      <c r="N23" s="18" t="s">
        <v>619</v>
      </c>
      <c r="O23" s="3" t="s">
        <v>67</v>
      </c>
      <c r="Q23" t="s">
        <v>151</v>
      </c>
      <c r="R23" s="2">
        <v>45747</v>
      </c>
      <c r="S23" s="5" t="s">
        <v>323</v>
      </c>
    </row>
    <row r="24" spans="1:19" ht="30" x14ac:dyDescent="0.25">
      <c r="A24">
        <v>2025</v>
      </c>
      <c r="B24" s="2">
        <v>45658</v>
      </c>
      <c r="C24" s="2">
        <v>45747</v>
      </c>
      <c r="D24" s="6" t="s">
        <v>118</v>
      </c>
      <c r="E24" s="6" t="s">
        <v>118</v>
      </c>
      <c r="F24" s="7" t="s">
        <v>119</v>
      </c>
      <c r="G24" s="7" t="s">
        <v>120</v>
      </c>
      <c r="H24" s="7" t="s">
        <v>82</v>
      </c>
      <c r="I24" s="6" t="s">
        <v>55</v>
      </c>
      <c r="J24" s="6" t="s">
        <v>121</v>
      </c>
      <c r="K24" s="3" t="s">
        <v>58</v>
      </c>
      <c r="L24" s="3" t="s">
        <v>84</v>
      </c>
      <c r="M24">
        <v>17</v>
      </c>
      <c r="N24" s="4" t="s">
        <v>620</v>
      </c>
      <c r="O24" s="3" t="s">
        <v>67</v>
      </c>
      <c r="Q24" t="s">
        <v>151</v>
      </c>
      <c r="R24" s="2">
        <v>45747</v>
      </c>
      <c r="S24" s="5" t="s">
        <v>323</v>
      </c>
    </row>
    <row r="25" spans="1:19" ht="30" x14ac:dyDescent="0.25">
      <c r="A25">
        <v>2025</v>
      </c>
      <c r="B25" s="2">
        <v>45658</v>
      </c>
      <c r="C25" s="2">
        <v>45747</v>
      </c>
      <c r="D25" s="6" t="s">
        <v>123</v>
      </c>
      <c r="E25" s="6" t="s">
        <v>123</v>
      </c>
      <c r="F25" s="7" t="s">
        <v>124</v>
      </c>
      <c r="G25" s="7" t="s">
        <v>81</v>
      </c>
      <c r="H25" s="7" t="s">
        <v>270</v>
      </c>
      <c r="I25" s="6" t="s">
        <v>55</v>
      </c>
      <c r="J25" s="6" t="s">
        <v>121</v>
      </c>
      <c r="K25" s="3" t="s">
        <v>61</v>
      </c>
      <c r="L25" s="3" t="s">
        <v>126</v>
      </c>
      <c r="M25">
        <v>18</v>
      </c>
      <c r="N25" s="4" t="s">
        <v>621</v>
      </c>
      <c r="O25" s="3" t="s">
        <v>67</v>
      </c>
      <c r="Q25" t="s">
        <v>151</v>
      </c>
      <c r="R25" s="2">
        <v>45747</v>
      </c>
      <c r="S25" s="5" t="s">
        <v>323</v>
      </c>
    </row>
    <row r="26" spans="1:19" ht="30" x14ac:dyDescent="0.25">
      <c r="A26">
        <v>2025</v>
      </c>
      <c r="B26" s="2">
        <v>45658</v>
      </c>
      <c r="C26" s="2">
        <v>45747</v>
      </c>
      <c r="D26" s="6" t="s">
        <v>123</v>
      </c>
      <c r="E26" s="6" t="s">
        <v>123</v>
      </c>
      <c r="F26" s="7" t="s">
        <v>125</v>
      </c>
      <c r="G26" s="7" t="s">
        <v>82</v>
      </c>
      <c r="H26" s="7" t="s">
        <v>96</v>
      </c>
      <c r="I26" s="6" t="s">
        <v>55</v>
      </c>
      <c r="J26" s="6" t="s">
        <v>121</v>
      </c>
      <c r="K26" s="3" t="s">
        <v>61</v>
      </c>
      <c r="L26" s="3" t="s">
        <v>126</v>
      </c>
      <c r="M26">
        <v>19</v>
      </c>
      <c r="N26" s="4" t="s">
        <v>622</v>
      </c>
      <c r="O26" s="3" t="s">
        <v>67</v>
      </c>
      <c r="Q26" t="s">
        <v>151</v>
      </c>
      <c r="R26" s="2">
        <v>45747</v>
      </c>
      <c r="S26" s="5" t="s">
        <v>323</v>
      </c>
    </row>
    <row r="27" spans="1:19" ht="30" x14ac:dyDescent="0.25">
      <c r="A27">
        <v>2025</v>
      </c>
      <c r="B27" s="2">
        <v>45658</v>
      </c>
      <c r="C27" s="2">
        <v>45747</v>
      </c>
      <c r="D27" s="6" t="s">
        <v>123</v>
      </c>
      <c r="E27" s="6" t="s">
        <v>123</v>
      </c>
      <c r="F27" s="7" t="s">
        <v>373</v>
      </c>
      <c r="G27" s="7" t="s">
        <v>374</v>
      </c>
      <c r="H27" s="7" t="s">
        <v>375</v>
      </c>
      <c r="I27" s="6" t="s">
        <v>55</v>
      </c>
      <c r="J27" s="6" t="s">
        <v>121</v>
      </c>
      <c r="K27" s="3" t="s">
        <v>61</v>
      </c>
      <c r="L27" s="3" t="s">
        <v>126</v>
      </c>
      <c r="M27">
        <v>20</v>
      </c>
      <c r="N27" s="4" t="s">
        <v>623</v>
      </c>
      <c r="O27" s="3" t="s">
        <v>67</v>
      </c>
      <c r="Q27" t="s">
        <v>151</v>
      </c>
      <c r="R27" s="2">
        <v>45747</v>
      </c>
      <c r="S27" s="5" t="s">
        <v>323</v>
      </c>
    </row>
    <row r="28" spans="1:19" ht="30" x14ac:dyDescent="0.25">
      <c r="A28">
        <v>2025</v>
      </c>
      <c r="B28" s="2">
        <v>45658</v>
      </c>
      <c r="C28" s="2">
        <v>45747</v>
      </c>
      <c r="D28" s="6" t="s">
        <v>129</v>
      </c>
      <c r="E28" s="6" t="s">
        <v>129</v>
      </c>
      <c r="F28" s="7" t="s">
        <v>130</v>
      </c>
      <c r="G28" s="7" t="s">
        <v>270</v>
      </c>
      <c r="H28" s="7" t="s">
        <v>131</v>
      </c>
      <c r="I28" s="6" t="s">
        <v>54</v>
      </c>
      <c r="J28" s="6" t="s">
        <v>132</v>
      </c>
      <c r="K28" s="3" t="s">
        <v>61</v>
      </c>
      <c r="L28" s="3" t="s">
        <v>126</v>
      </c>
      <c r="M28">
        <v>21</v>
      </c>
      <c r="N28" s="4" t="s">
        <v>624</v>
      </c>
      <c r="O28" s="3" t="s">
        <v>67</v>
      </c>
      <c r="Q28" t="s">
        <v>151</v>
      </c>
      <c r="R28" s="2">
        <v>45747</v>
      </c>
      <c r="S28" s="5" t="s">
        <v>323</v>
      </c>
    </row>
    <row r="29" spans="1:19" ht="30" x14ac:dyDescent="0.25">
      <c r="A29">
        <v>2025</v>
      </c>
      <c r="B29" s="2">
        <v>45658</v>
      </c>
      <c r="C29" s="2">
        <v>45747</v>
      </c>
      <c r="D29" s="6" t="s">
        <v>330</v>
      </c>
      <c r="E29" s="6" t="s">
        <v>330</v>
      </c>
      <c r="F29" s="7" t="s">
        <v>119</v>
      </c>
      <c r="G29" s="7" t="s">
        <v>157</v>
      </c>
      <c r="H29" s="7" t="s">
        <v>158</v>
      </c>
      <c r="I29" s="6" t="s">
        <v>55</v>
      </c>
      <c r="J29" s="6" t="s">
        <v>132</v>
      </c>
      <c r="K29" s="3" t="s">
        <v>61</v>
      </c>
      <c r="L29" s="3" t="s">
        <v>126</v>
      </c>
      <c r="M29">
        <v>22</v>
      </c>
      <c r="N29" s="4" t="s">
        <v>625</v>
      </c>
      <c r="O29" s="3" t="s">
        <v>67</v>
      </c>
      <c r="Q29" t="s">
        <v>151</v>
      </c>
      <c r="R29" s="2">
        <v>45747</v>
      </c>
      <c r="S29" s="5" t="s">
        <v>323</v>
      </c>
    </row>
    <row r="30" spans="1:19" ht="30" x14ac:dyDescent="0.25">
      <c r="A30">
        <v>2025</v>
      </c>
      <c r="B30" s="2">
        <v>45658</v>
      </c>
      <c r="C30" s="2">
        <v>45747</v>
      </c>
      <c r="D30" s="6" t="s">
        <v>263</v>
      </c>
      <c r="E30" s="6" t="s">
        <v>263</v>
      </c>
      <c r="F30" s="7" t="s">
        <v>376</v>
      </c>
      <c r="G30" s="7" t="s">
        <v>377</v>
      </c>
      <c r="H30" s="7" t="s">
        <v>378</v>
      </c>
      <c r="I30" s="6" t="s">
        <v>55</v>
      </c>
      <c r="J30" s="6" t="s">
        <v>132</v>
      </c>
      <c r="K30" s="3" t="s">
        <v>59</v>
      </c>
      <c r="L30" s="3" t="s">
        <v>84</v>
      </c>
      <c r="M30">
        <v>23</v>
      </c>
      <c r="N30" s="4" t="s">
        <v>626</v>
      </c>
      <c r="O30" s="3" t="s">
        <v>67</v>
      </c>
      <c r="Q30" t="s">
        <v>151</v>
      </c>
      <c r="R30" s="2">
        <v>45747</v>
      </c>
      <c r="S30" s="5" t="s">
        <v>323</v>
      </c>
    </row>
    <row r="31" spans="1:19" ht="30" x14ac:dyDescent="0.25">
      <c r="A31">
        <v>2025</v>
      </c>
      <c r="B31" s="2">
        <v>45658</v>
      </c>
      <c r="C31" s="2">
        <v>45747</v>
      </c>
      <c r="D31" s="6" t="s">
        <v>226</v>
      </c>
      <c r="E31" s="8" t="s">
        <v>433</v>
      </c>
      <c r="F31" s="7" t="s">
        <v>379</v>
      </c>
      <c r="G31" s="7" t="s">
        <v>169</v>
      </c>
      <c r="H31" s="7" t="s">
        <v>380</v>
      </c>
      <c r="I31" s="6" t="s">
        <v>54</v>
      </c>
      <c r="J31" s="6" t="s">
        <v>136</v>
      </c>
      <c r="K31" s="3" t="s">
        <v>61</v>
      </c>
      <c r="L31" s="3" t="s">
        <v>283</v>
      </c>
      <c r="M31">
        <v>24</v>
      </c>
      <c r="N31" s="4" t="s">
        <v>627</v>
      </c>
      <c r="O31" s="3" t="s">
        <v>67</v>
      </c>
      <c r="Q31" t="s">
        <v>151</v>
      </c>
      <c r="R31" s="2">
        <v>45747</v>
      </c>
      <c r="S31" s="5" t="s">
        <v>323</v>
      </c>
    </row>
    <row r="32" spans="1:19" ht="30" x14ac:dyDescent="0.25">
      <c r="A32">
        <v>2025</v>
      </c>
      <c r="B32" s="2">
        <v>45658</v>
      </c>
      <c r="C32" s="2">
        <v>45747</v>
      </c>
      <c r="D32" s="6" t="s">
        <v>122</v>
      </c>
      <c r="E32" s="6" t="s">
        <v>133</v>
      </c>
      <c r="F32" s="7" t="s">
        <v>134</v>
      </c>
      <c r="G32" s="7" t="s">
        <v>131</v>
      </c>
      <c r="H32" s="7" t="s">
        <v>135</v>
      </c>
      <c r="I32" s="6" t="s">
        <v>54</v>
      </c>
      <c r="J32" s="6" t="s">
        <v>136</v>
      </c>
      <c r="K32" t="s">
        <v>61</v>
      </c>
      <c r="L32" s="3" t="s">
        <v>137</v>
      </c>
      <c r="M32">
        <v>25</v>
      </c>
      <c r="N32" s="4" t="s">
        <v>628</v>
      </c>
      <c r="O32" s="3" t="s">
        <v>67</v>
      </c>
      <c r="Q32" t="s">
        <v>151</v>
      </c>
      <c r="R32" s="2">
        <v>45747</v>
      </c>
      <c r="S32" s="5" t="s">
        <v>323</v>
      </c>
    </row>
    <row r="33" spans="1:19" ht="30" x14ac:dyDescent="0.25">
      <c r="A33">
        <v>2025</v>
      </c>
      <c r="B33" s="2">
        <v>45658</v>
      </c>
      <c r="C33" s="2">
        <v>45747</v>
      </c>
      <c r="D33" s="6" t="s">
        <v>122</v>
      </c>
      <c r="E33" s="6" t="s">
        <v>133</v>
      </c>
      <c r="F33" s="7" t="s">
        <v>138</v>
      </c>
      <c r="G33" s="7" t="s">
        <v>139</v>
      </c>
      <c r="H33" s="7" t="s">
        <v>140</v>
      </c>
      <c r="I33" s="6" t="s">
        <v>54</v>
      </c>
      <c r="J33" s="6" t="s">
        <v>136</v>
      </c>
      <c r="K33" t="s">
        <v>61</v>
      </c>
      <c r="L33" s="3" t="s">
        <v>137</v>
      </c>
      <c r="M33">
        <v>26</v>
      </c>
      <c r="N33" s="4" t="s">
        <v>629</v>
      </c>
      <c r="O33" s="3" t="s">
        <v>67</v>
      </c>
      <c r="Q33" t="s">
        <v>151</v>
      </c>
      <c r="R33" s="2">
        <v>45747</v>
      </c>
      <c r="S33" s="5" t="s">
        <v>323</v>
      </c>
    </row>
    <row r="34" spans="1:19" ht="30" x14ac:dyDescent="0.25">
      <c r="A34">
        <v>2025</v>
      </c>
      <c r="B34" s="2">
        <v>45658</v>
      </c>
      <c r="C34" s="2">
        <v>45747</v>
      </c>
      <c r="D34" s="6" t="s">
        <v>122</v>
      </c>
      <c r="E34" s="6" t="s">
        <v>133</v>
      </c>
      <c r="F34" s="7" t="s">
        <v>142</v>
      </c>
      <c r="G34" s="7" t="s">
        <v>143</v>
      </c>
      <c r="H34" s="7" t="s">
        <v>144</v>
      </c>
      <c r="I34" s="6" t="s">
        <v>54</v>
      </c>
      <c r="J34" s="6" t="s">
        <v>136</v>
      </c>
      <c r="K34" s="3" t="s">
        <v>60</v>
      </c>
      <c r="L34" s="3" t="s">
        <v>451</v>
      </c>
      <c r="M34">
        <v>27</v>
      </c>
      <c r="N34" s="4" t="s">
        <v>630</v>
      </c>
      <c r="O34" s="3" t="s">
        <v>67</v>
      </c>
      <c r="Q34" t="s">
        <v>151</v>
      </c>
      <c r="R34" s="2">
        <v>45747</v>
      </c>
      <c r="S34" s="5" t="s">
        <v>323</v>
      </c>
    </row>
    <row r="35" spans="1:19" ht="30" x14ac:dyDescent="0.25">
      <c r="A35">
        <v>2025</v>
      </c>
      <c r="B35" s="2">
        <v>45658</v>
      </c>
      <c r="C35" s="2">
        <v>45747</v>
      </c>
      <c r="D35" s="6" t="s">
        <v>122</v>
      </c>
      <c r="E35" s="6" t="s">
        <v>133</v>
      </c>
      <c r="F35" s="7" t="s">
        <v>145</v>
      </c>
      <c r="G35" s="7" t="s">
        <v>109</v>
      </c>
      <c r="H35" s="7" t="s">
        <v>146</v>
      </c>
      <c r="I35" s="6" t="s">
        <v>54</v>
      </c>
      <c r="J35" s="6" t="s">
        <v>136</v>
      </c>
      <c r="K35" s="3" t="s">
        <v>58</v>
      </c>
      <c r="L35" s="3" t="s">
        <v>84</v>
      </c>
      <c r="M35">
        <v>28</v>
      </c>
      <c r="N35" s="4" t="s">
        <v>631</v>
      </c>
      <c r="O35" s="3" t="s">
        <v>67</v>
      </c>
      <c r="Q35" t="s">
        <v>151</v>
      </c>
      <c r="R35" s="2">
        <v>45747</v>
      </c>
      <c r="S35" s="5" t="s">
        <v>323</v>
      </c>
    </row>
    <row r="36" spans="1:19" ht="30" x14ac:dyDescent="0.25">
      <c r="A36">
        <v>2025</v>
      </c>
      <c r="B36" s="2">
        <v>45658</v>
      </c>
      <c r="C36" s="2">
        <v>45747</v>
      </c>
      <c r="D36" s="6" t="s">
        <v>159</v>
      </c>
      <c r="E36" s="6" t="s">
        <v>159</v>
      </c>
      <c r="F36" s="7" t="s">
        <v>160</v>
      </c>
      <c r="G36" s="7" t="s">
        <v>161</v>
      </c>
      <c r="H36" s="7" t="s">
        <v>162</v>
      </c>
      <c r="I36" s="6" t="s">
        <v>54</v>
      </c>
      <c r="J36" s="6" t="s">
        <v>136</v>
      </c>
      <c r="K36" s="3" t="s">
        <v>57</v>
      </c>
      <c r="L36" s="3" t="s">
        <v>84</v>
      </c>
      <c r="M36">
        <v>29</v>
      </c>
      <c r="N36" s="4" t="s">
        <v>632</v>
      </c>
      <c r="O36" s="3" t="s">
        <v>67</v>
      </c>
      <c r="Q36" t="s">
        <v>151</v>
      </c>
      <c r="R36" s="2">
        <v>45747</v>
      </c>
      <c r="S36" s="5" t="s">
        <v>323</v>
      </c>
    </row>
    <row r="37" spans="1:19" ht="30" x14ac:dyDescent="0.25">
      <c r="A37">
        <v>2025</v>
      </c>
      <c r="B37" s="2">
        <v>45658</v>
      </c>
      <c r="C37" s="2">
        <v>45747</v>
      </c>
      <c r="D37" s="6" t="s">
        <v>164</v>
      </c>
      <c r="E37" s="6" t="s">
        <v>164</v>
      </c>
      <c r="F37" s="7" t="s">
        <v>163</v>
      </c>
      <c r="G37" s="7" t="s">
        <v>171</v>
      </c>
      <c r="H37" s="7" t="s">
        <v>172</v>
      </c>
      <c r="I37" s="6" t="s">
        <v>54</v>
      </c>
      <c r="J37" s="6" t="s">
        <v>136</v>
      </c>
      <c r="K37" t="s">
        <v>58</v>
      </c>
      <c r="L37" s="3" t="s">
        <v>84</v>
      </c>
      <c r="M37">
        <v>30</v>
      </c>
      <c r="N37" s="4" t="s">
        <v>633</v>
      </c>
      <c r="O37" s="3" t="s">
        <v>67</v>
      </c>
      <c r="Q37" t="s">
        <v>151</v>
      </c>
      <c r="R37" s="2">
        <v>45747</v>
      </c>
      <c r="S37" s="5" t="s">
        <v>323</v>
      </c>
    </row>
    <row r="38" spans="1:19" ht="30" x14ac:dyDescent="0.25">
      <c r="A38">
        <v>2025</v>
      </c>
      <c r="B38" s="2">
        <v>45658</v>
      </c>
      <c r="C38" s="2">
        <v>45747</v>
      </c>
      <c r="D38" s="6" t="s">
        <v>159</v>
      </c>
      <c r="E38" s="6" t="s">
        <v>159</v>
      </c>
      <c r="F38" s="7" t="s">
        <v>179</v>
      </c>
      <c r="G38" s="7" t="s">
        <v>82</v>
      </c>
      <c r="H38" s="7" t="s">
        <v>170</v>
      </c>
      <c r="I38" s="6" t="s">
        <v>54</v>
      </c>
      <c r="J38" s="6" t="s">
        <v>136</v>
      </c>
      <c r="K38" t="s">
        <v>56</v>
      </c>
      <c r="L38" s="3" t="s">
        <v>84</v>
      </c>
      <c r="M38">
        <v>31</v>
      </c>
      <c r="N38" s="4" t="s">
        <v>634</v>
      </c>
      <c r="O38" s="3" t="s">
        <v>67</v>
      </c>
      <c r="Q38" t="s">
        <v>151</v>
      </c>
      <c r="R38" s="2">
        <v>45747</v>
      </c>
      <c r="S38" s="5" t="s">
        <v>323</v>
      </c>
    </row>
    <row r="39" spans="1:19" ht="30" x14ac:dyDescent="0.25">
      <c r="A39">
        <v>2025</v>
      </c>
      <c r="B39" s="2">
        <v>45658</v>
      </c>
      <c r="C39" s="2">
        <v>45747</v>
      </c>
      <c r="D39" s="6" t="s">
        <v>122</v>
      </c>
      <c r="E39" s="6" t="s">
        <v>133</v>
      </c>
      <c r="F39" s="7" t="s">
        <v>255</v>
      </c>
      <c r="G39" s="7" t="s">
        <v>139</v>
      </c>
      <c r="H39" s="7" t="s">
        <v>99</v>
      </c>
      <c r="I39" s="6" t="s">
        <v>54</v>
      </c>
      <c r="J39" s="6" t="s">
        <v>136</v>
      </c>
      <c r="K39" t="s">
        <v>58</v>
      </c>
      <c r="L39" s="3" t="s">
        <v>84</v>
      </c>
      <c r="M39">
        <v>32</v>
      </c>
      <c r="N39" s="4" t="s">
        <v>635</v>
      </c>
      <c r="O39" s="3" t="s">
        <v>67</v>
      </c>
      <c r="Q39" t="s">
        <v>151</v>
      </c>
      <c r="R39" s="2">
        <v>45747</v>
      </c>
      <c r="S39" s="5" t="s">
        <v>323</v>
      </c>
    </row>
    <row r="40" spans="1:19" ht="30" x14ac:dyDescent="0.25">
      <c r="A40">
        <v>2025</v>
      </c>
      <c r="B40" s="2">
        <v>45658</v>
      </c>
      <c r="C40" s="2">
        <v>45747</v>
      </c>
      <c r="D40" s="6" t="s">
        <v>106</v>
      </c>
      <c r="E40" s="6" t="s">
        <v>434</v>
      </c>
      <c r="F40" s="7" t="s">
        <v>260</v>
      </c>
      <c r="G40" s="7" t="s">
        <v>158</v>
      </c>
      <c r="H40" s="7" t="s">
        <v>120</v>
      </c>
      <c r="I40" s="6" t="s">
        <v>55</v>
      </c>
      <c r="J40" s="6" t="s">
        <v>136</v>
      </c>
      <c r="K40" t="s">
        <v>59</v>
      </c>
      <c r="L40" s="3" t="s">
        <v>84</v>
      </c>
      <c r="M40">
        <v>33</v>
      </c>
      <c r="N40" s="4" t="s">
        <v>636</v>
      </c>
      <c r="O40" s="3" t="s">
        <v>67</v>
      </c>
      <c r="Q40" t="s">
        <v>151</v>
      </c>
      <c r="R40" s="2">
        <v>45747</v>
      </c>
      <c r="S40" s="5" t="s">
        <v>323</v>
      </c>
    </row>
    <row r="41" spans="1:19" ht="30" x14ac:dyDescent="0.25">
      <c r="A41">
        <v>2025</v>
      </c>
      <c r="B41" s="2">
        <v>45658</v>
      </c>
      <c r="C41" s="2">
        <v>45747</v>
      </c>
      <c r="D41" s="6" t="s">
        <v>122</v>
      </c>
      <c r="E41" s="6" t="s">
        <v>435</v>
      </c>
      <c r="F41" s="7" t="s">
        <v>286</v>
      </c>
      <c r="G41" s="7" t="s">
        <v>177</v>
      </c>
      <c r="H41" s="7" t="s">
        <v>92</v>
      </c>
      <c r="I41" s="6" t="s">
        <v>54</v>
      </c>
      <c r="J41" s="6" t="s">
        <v>136</v>
      </c>
      <c r="K41" t="s">
        <v>61</v>
      </c>
      <c r="L41" s="3" t="s">
        <v>137</v>
      </c>
      <c r="M41">
        <v>34</v>
      </c>
      <c r="N41" s="4" t="s">
        <v>637</v>
      </c>
      <c r="O41" s="3" t="s">
        <v>67</v>
      </c>
      <c r="Q41" t="s">
        <v>151</v>
      </c>
      <c r="R41" s="2">
        <v>45747</v>
      </c>
      <c r="S41" s="5" t="s">
        <v>323</v>
      </c>
    </row>
    <row r="42" spans="1:19" ht="30" x14ac:dyDescent="0.25">
      <c r="A42">
        <v>2025</v>
      </c>
      <c r="B42" s="2">
        <v>45658</v>
      </c>
      <c r="C42" s="2">
        <v>45747</v>
      </c>
      <c r="D42" s="6" t="s">
        <v>122</v>
      </c>
      <c r="E42" s="6" t="s">
        <v>435</v>
      </c>
      <c r="F42" s="7" t="s">
        <v>342</v>
      </c>
      <c r="G42" s="7" t="s">
        <v>99</v>
      </c>
      <c r="H42" s="7" t="s">
        <v>170</v>
      </c>
      <c r="I42" s="6" t="s">
        <v>54</v>
      </c>
      <c r="J42" s="6" t="s">
        <v>136</v>
      </c>
      <c r="K42" t="s">
        <v>61</v>
      </c>
      <c r="L42" s="3" t="s">
        <v>283</v>
      </c>
      <c r="M42">
        <v>35</v>
      </c>
      <c r="N42" s="4" t="s">
        <v>638</v>
      </c>
      <c r="O42" s="3" t="s">
        <v>67</v>
      </c>
      <c r="Q42" t="s">
        <v>151</v>
      </c>
      <c r="R42" s="2">
        <v>45747</v>
      </c>
      <c r="S42" s="5" t="s">
        <v>323</v>
      </c>
    </row>
    <row r="43" spans="1:19" ht="30" x14ac:dyDescent="0.25">
      <c r="A43">
        <v>2025</v>
      </c>
      <c r="B43" s="2">
        <v>45658</v>
      </c>
      <c r="C43" s="2">
        <v>45747</v>
      </c>
      <c r="D43" s="6" t="s">
        <v>122</v>
      </c>
      <c r="E43" s="6" t="s">
        <v>435</v>
      </c>
      <c r="F43" s="7" t="s">
        <v>381</v>
      </c>
      <c r="G43" s="7" t="s">
        <v>199</v>
      </c>
      <c r="H43" s="7" t="s">
        <v>382</v>
      </c>
      <c r="I43" s="6" t="s">
        <v>55</v>
      </c>
      <c r="J43" s="6" t="s">
        <v>136</v>
      </c>
      <c r="K43" t="s">
        <v>58</v>
      </c>
      <c r="L43" s="3" t="s">
        <v>84</v>
      </c>
      <c r="M43">
        <v>36</v>
      </c>
      <c r="N43" s="4" t="s">
        <v>639</v>
      </c>
      <c r="O43" s="3" t="s">
        <v>67</v>
      </c>
      <c r="Q43" t="s">
        <v>151</v>
      </c>
      <c r="R43" s="2">
        <v>45747</v>
      </c>
      <c r="S43" s="5" t="s">
        <v>323</v>
      </c>
    </row>
    <row r="44" spans="1:19" ht="30" x14ac:dyDescent="0.25">
      <c r="A44">
        <v>2025</v>
      </c>
      <c r="B44" s="2">
        <v>45658</v>
      </c>
      <c r="C44" s="2">
        <v>45747</v>
      </c>
      <c r="D44" s="6" t="s">
        <v>147</v>
      </c>
      <c r="E44" s="6" t="s">
        <v>147</v>
      </c>
      <c r="F44" s="7" t="s">
        <v>301</v>
      </c>
      <c r="G44" s="7" t="s">
        <v>99</v>
      </c>
      <c r="H44" s="7" t="s">
        <v>140</v>
      </c>
      <c r="I44" s="6" t="s">
        <v>55</v>
      </c>
      <c r="J44" s="6" t="s">
        <v>151</v>
      </c>
      <c r="K44" s="3" t="s">
        <v>61</v>
      </c>
      <c r="L44" s="3" t="s">
        <v>126</v>
      </c>
      <c r="M44">
        <v>37</v>
      </c>
      <c r="N44" s="4" t="s">
        <v>640</v>
      </c>
      <c r="O44" s="3" t="s">
        <v>67</v>
      </c>
      <c r="Q44" t="s">
        <v>151</v>
      </c>
      <c r="R44" s="2">
        <v>45747</v>
      </c>
      <c r="S44" s="5" t="s">
        <v>323</v>
      </c>
    </row>
    <row r="45" spans="1:19" ht="30" x14ac:dyDescent="0.25">
      <c r="A45">
        <v>2025</v>
      </c>
      <c r="B45" s="2">
        <v>45658</v>
      </c>
      <c r="C45" s="2">
        <v>45747</v>
      </c>
      <c r="D45" s="6" t="s">
        <v>353</v>
      </c>
      <c r="E45" s="6" t="s">
        <v>353</v>
      </c>
      <c r="F45" s="7" t="s">
        <v>383</v>
      </c>
      <c r="G45" s="7" t="s">
        <v>109</v>
      </c>
      <c r="H45" s="7" t="s">
        <v>146</v>
      </c>
      <c r="I45" s="6" t="s">
        <v>54</v>
      </c>
      <c r="J45" s="6" t="s">
        <v>151</v>
      </c>
      <c r="K45" s="3" t="s">
        <v>57</v>
      </c>
      <c r="L45" s="3" t="s">
        <v>84</v>
      </c>
      <c r="M45">
        <v>38</v>
      </c>
      <c r="N45" s="4" t="s">
        <v>641</v>
      </c>
      <c r="O45" s="3" t="s">
        <v>67</v>
      </c>
      <c r="Q45" t="s">
        <v>151</v>
      </c>
      <c r="R45" s="2">
        <v>45747</v>
      </c>
      <c r="S45" s="5" t="s">
        <v>323</v>
      </c>
    </row>
    <row r="46" spans="1:19" ht="30" x14ac:dyDescent="0.25">
      <c r="A46">
        <v>2025</v>
      </c>
      <c r="B46" s="2">
        <v>45658</v>
      </c>
      <c r="C46" s="2">
        <v>45747</v>
      </c>
      <c r="D46" s="6" t="s">
        <v>332</v>
      </c>
      <c r="E46" s="6" t="s">
        <v>332</v>
      </c>
      <c r="F46" s="7" t="s">
        <v>163</v>
      </c>
      <c r="G46" s="7" t="s">
        <v>158</v>
      </c>
      <c r="H46" s="7" t="s">
        <v>100</v>
      </c>
      <c r="I46" s="6" t="s">
        <v>54</v>
      </c>
      <c r="J46" s="6" t="s">
        <v>151</v>
      </c>
      <c r="K46" t="s">
        <v>57</v>
      </c>
      <c r="L46" s="3" t="s">
        <v>84</v>
      </c>
      <c r="M46">
        <v>39</v>
      </c>
      <c r="N46" s="4" t="s">
        <v>642</v>
      </c>
      <c r="O46" s="3" t="s">
        <v>67</v>
      </c>
      <c r="Q46" t="s">
        <v>151</v>
      </c>
      <c r="R46" s="2">
        <v>45747</v>
      </c>
      <c r="S46" s="5" t="s">
        <v>323</v>
      </c>
    </row>
    <row r="47" spans="1:19" ht="30" x14ac:dyDescent="0.25">
      <c r="A47">
        <v>2025</v>
      </c>
      <c r="B47" s="2">
        <v>45658</v>
      </c>
      <c r="C47" s="2">
        <v>45747</v>
      </c>
      <c r="D47" s="6" t="s">
        <v>164</v>
      </c>
      <c r="E47" s="6" t="s">
        <v>164</v>
      </c>
      <c r="F47" s="7" t="s">
        <v>165</v>
      </c>
      <c r="G47" s="7" t="s">
        <v>100</v>
      </c>
      <c r="H47" s="7" t="s">
        <v>87</v>
      </c>
      <c r="I47" s="6" t="s">
        <v>54</v>
      </c>
      <c r="J47" s="6" t="s">
        <v>151</v>
      </c>
      <c r="K47" s="3" t="s">
        <v>57</v>
      </c>
      <c r="L47" s="3" t="s">
        <v>84</v>
      </c>
      <c r="M47">
        <v>40</v>
      </c>
      <c r="N47" s="4" t="s">
        <v>643</v>
      </c>
      <c r="O47" s="3" t="s">
        <v>67</v>
      </c>
      <c r="Q47" t="s">
        <v>151</v>
      </c>
      <c r="R47" s="2">
        <v>45747</v>
      </c>
      <c r="S47" s="5" t="s">
        <v>323</v>
      </c>
    </row>
    <row r="48" spans="1:19" ht="30" x14ac:dyDescent="0.25">
      <c r="A48">
        <v>2025</v>
      </c>
      <c r="B48" s="2">
        <v>45658</v>
      </c>
      <c r="C48" s="2">
        <v>45747</v>
      </c>
      <c r="D48" s="6" t="s">
        <v>173</v>
      </c>
      <c r="E48" s="6" t="s">
        <v>173</v>
      </c>
      <c r="F48" s="7" t="s">
        <v>166</v>
      </c>
      <c r="G48" s="7" t="s">
        <v>99</v>
      </c>
      <c r="H48" s="7" t="s">
        <v>143</v>
      </c>
      <c r="I48" s="6" t="s">
        <v>54</v>
      </c>
      <c r="J48" s="6" t="s">
        <v>151</v>
      </c>
      <c r="K48" t="s">
        <v>58</v>
      </c>
      <c r="L48" s="3" t="s">
        <v>84</v>
      </c>
      <c r="M48">
        <v>41</v>
      </c>
      <c r="N48" s="4" t="s">
        <v>644</v>
      </c>
      <c r="O48" s="3" t="s">
        <v>67</v>
      </c>
      <c r="Q48" t="s">
        <v>151</v>
      </c>
      <c r="R48" s="2">
        <v>45747</v>
      </c>
      <c r="S48" s="5" t="s">
        <v>323</v>
      </c>
    </row>
    <row r="49" spans="1:19" ht="30" x14ac:dyDescent="0.25">
      <c r="A49">
        <v>2025</v>
      </c>
      <c r="B49" s="2">
        <v>45658</v>
      </c>
      <c r="C49" s="2">
        <v>45747</v>
      </c>
      <c r="D49" s="6" t="s">
        <v>167</v>
      </c>
      <c r="E49" s="6" t="s">
        <v>167</v>
      </c>
      <c r="F49" s="7" t="s">
        <v>168</v>
      </c>
      <c r="G49" s="7" t="s">
        <v>169</v>
      </c>
      <c r="H49" s="7" t="s">
        <v>170</v>
      </c>
      <c r="I49" s="6" t="s">
        <v>54</v>
      </c>
      <c r="J49" s="6" t="s">
        <v>151</v>
      </c>
      <c r="K49" s="3" t="s">
        <v>56</v>
      </c>
      <c r="L49" s="3" t="s">
        <v>84</v>
      </c>
      <c r="M49">
        <v>42</v>
      </c>
      <c r="N49" s="4" t="s">
        <v>645</v>
      </c>
      <c r="O49" s="3" t="s">
        <v>67</v>
      </c>
      <c r="Q49" t="s">
        <v>151</v>
      </c>
      <c r="R49" s="2">
        <v>45747</v>
      </c>
      <c r="S49" s="5" t="s">
        <v>323</v>
      </c>
    </row>
    <row r="50" spans="1:19" ht="30" x14ac:dyDescent="0.25">
      <c r="A50">
        <v>2025</v>
      </c>
      <c r="B50" s="2">
        <v>45658</v>
      </c>
      <c r="C50" s="2">
        <v>45747</v>
      </c>
      <c r="D50" s="6" t="s">
        <v>173</v>
      </c>
      <c r="E50" s="6" t="s">
        <v>173</v>
      </c>
      <c r="F50" s="7" t="s">
        <v>174</v>
      </c>
      <c r="G50" s="7" t="s">
        <v>175</v>
      </c>
      <c r="H50" s="7" t="s">
        <v>96</v>
      </c>
      <c r="I50" s="6" t="s">
        <v>54</v>
      </c>
      <c r="J50" s="6" t="s">
        <v>151</v>
      </c>
      <c r="K50" t="s">
        <v>57</v>
      </c>
      <c r="L50" s="3" t="s">
        <v>84</v>
      </c>
      <c r="M50">
        <v>43</v>
      </c>
      <c r="N50" s="4" t="s">
        <v>646</v>
      </c>
      <c r="O50" s="3" t="s">
        <v>67</v>
      </c>
      <c r="Q50" t="s">
        <v>151</v>
      </c>
      <c r="R50" s="2">
        <v>45747</v>
      </c>
      <c r="S50" s="5" t="s">
        <v>323</v>
      </c>
    </row>
    <row r="51" spans="1:19" ht="30" x14ac:dyDescent="0.25">
      <c r="A51">
        <v>2025</v>
      </c>
      <c r="B51" s="2">
        <v>45658</v>
      </c>
      <c r="C51" s="2">
        <v>45747</v>
      </c>
      <c r="D51" s="6" t="s">
        <v>173</v>
      </c>
      <c r="E51" s="6" t="s">
        <v>173</v>
      </c>
      <c r="F51" s="7" t="s">
        <v>176</v>
      </c>
      <c r="G51" s="7" t="s">
        <v>177</v>
      </c>
      <c r="H51" s="7" t="s">
        <v>178</v>
      </c>
      <c r="I51" s="6" t="s">
        <v>54</v>
      </c>
      <c r="J51" s="6" t="s">
        <v>151</v>
      </c>
      <c r="K51" s="3" t="s">
        <v>56</v>
      </c>
      <c r="L51" s="3" t="s">
        <v>84</v>
      </c>
      <c r="M51">
        <v>44</v>
      </c>
      <c r="N51" s="4" t="s">
        <v>647</v>
      </c>
      <c r="O51" s="3" t="s">
        <v>67</v>
      </c>
      <c r="Q51" t="s">
        <v>151</v>
      </c>
      <c r="R51" s="2">
        <v>45747</v>
      </c>
      <c r="S51" s="5" t="s">
        <v>323</v>
      </c>
    </row>
    <row r="52" spans="1:19" ht="30" x14ac:dyDescent="0.25">
      <c r="A52">
        <v>2025</v>
      </c>
      <c r="B52" s="2">
        <v>45658</v>
      </c>
      <c r="C52" s="2">
        <v>45747</v>
      </c>
      <c r="D52" s="6" t="s">
        <v>164</v>
      </c>
      <c r="E52" s="6" t="s">
        <v>164</v>
      </c>
      <c r="F52" s="7" t="s">
        <v>180</v>
      </c>
      <c r="G52" s="7" t="s">
        <v>181</v>
      </c>
      <c r="H52" s="7" t="s">
        <v>158</v>
      </c>
      <c r="I52" s="6" t="s">
        <v>54</v>
      </c>
      <c r="J52" s="6" t="s">
        <v>151</v>
      </c>
      <c r="K52" s="3" t="s">
        <v>56</v>
      </c>
      <c r="L52" s="3" t="s">
        <v>84</v>
      </c>
      <c r="M52">
        <v>45</v>
      </c>
      <c r="N52" s="4" t="s">
        <v>648</v>
      </c>
      <c r="O52" s="3" t="s">
        <v>67</v>
      </c>
      <c r="Q52" t="s">
        <v>151</v>
      </c>
      <c r="R52" s="2">
        <v>45747</v>
      </c>
      <c r="S52" s="5" t="s">
        <v>323</v>
      </c>
    </row>
    <row r="53" spans="1:19" ht="30" x14ac:dyDescent="0.25">
      <c r="A53">
        <v>2025</v>
      </c>
      <c r="B53" s="2">
        <v>45658</v>
      </c>
      <c r="C53" s="2">
        <v>45747</v>
      </c>
      <c r="D53" s="6" t="s">
        <v>114</v>
      </c>
      <c r="E53" s="6" t="s">
        <v>114</v>
      </c>
      <c r="F53" s="7" t="s">
        <v>182</v>
      </c>
      <c r="G53" s="7" t="s">
        <v>149</v>
      </c>
      <c r="H53" s="7" t="s">
        <v>183</v>
      </c>
      <c r="I53" s="6" t="s">
        <v>54</v>
      </c>
      <c r="J53" s="6" t="s">
        <v>151</v>
      </c>
      <c r="K53" s="3" t="s">
        <v>56</v>
      </c>
      <c r="L53" s="3" t="s">
        <v>84</v>
      </c>
      <c r="M53">
        <v>46</v>
      </c>
      <c r="N53" s="4" t="s">
        <v>649</v>
      </c>
      <c r="O53" s="3" t="s">
        <v>67</v>
      </c>
      <c r="Q53" t="s">
        <v>151</v>
      </c>
      <c r="R53" s="2">
        <v>45747</v>
      </c>
      <c r="S53" s="5" t="s">
        <v>323</v>
      </c>
    </row>
    <row r="54" spans="1:19" ht="30" x14ac:dyDescent="0.25">
      <c r="A54">
        <v>2025</v>
      </c>
      <c r="B54" s="2">
        <v>45658</v>
      </c>
      <c r="C54" s="2">
        <v>45747</v>
      </c>
      <c r="D54" s="6" t="s">
        <v>114</v>
      </c>
      <c r="E54" s="6" t="s">
        <v>114</v>
      </c>
      <c r="F54" s="7" t="s">
        <v>186</v>
      </c>
      <c r="G54" s="7" t="s">
        <v>187</v>
      </c>
      <c r="H54" s="7" t="s">
        <v>161</v>
      </c>
      <c r="I54" s="6" t="s">
        <v>54</v>
      </c>
      <c r="J54" s="6" t="s">
        <v>151</v>
      </c>
      <c r="K54" s="3" t="s">
        <v>56</v>
      </c>
      <c r="L54" s="3" t="s">
        <v>84</v>
      </c>
      <c r="M54">
        <v>47</v>
      </c>
      <c r="N54" s="18" t="s">
        <v>650</v>
      </c>
      <c r="O54" s="3" t="s">
        <v>67</v>
      </c>
      <c r="Q54" t="s">
        <v>151</v>
      </c>
      <c r="R54" s="2">
        <v>45747</v>
      </c>
      <c r="S54" s="5" t="s">
        <v>323</v>
      </c>
    </row>
    <row r="55" spans="1:19" ht="30" x14ac:dyDescent="0.25">
      <c r="A55">
        <v>2025</v>
      </c>
      <c r="B55" s="2">
        <v>45658</v>
      </c>
      <c r="C55" s="2">
        <v>45747</v>
      </c>
      <c r="D55" s="6" t="s">
        <v>191</v>
      </c>
      <c r="E55" s="6" t="s">
        <v>191</v>
      </c>
      <c r="F55" s="7" t="s">
        <v>115</v>
      </c>
      <c r="G55" s="7" t="s">
        <v>192</v>
      </c>
      <c r="H55" s="7" t="s">
        <v>140</v>
      </c>
      <c r="I55" s="6" t="s">
        <v>54</v>
      </c>
      <c r="J55" s="6" t="s">
        <v>151</v>
      </c>
      <c r="K55" s="3" t="s">
        <v>56</v>
      </c>
      <c r="L55" s="3" t="s">
        <v>84</v>
      </c>
      <c r="M55">
        <v>48</v>
      </c>
      <c r="N55" s="4" t="s">
        <v>651</v>
      </c>
      <c r="O55" s="3" t="s">
        <v>67</v>
      </c>
      <c r="Q55" t="s">
        <v>151</v>
      </c>
      <c r="R55" s="2">
        <v>45747</v>
      </c>
      <c r="S55" s="5" t="s">
        <v>323</v>
      </c>
    </row>
    <row r="56" spans="1:19" ht="30" x14ac:dyDescent="0.25">
      <c r="A56">
        <v>2025</v>
      </c>
      <c r="B56" s="2">
        <v>45658</v>
      </c>
      <c r="C56" s="2">
        <v>45747</v>
      </c>
      <c r="D56" s="6" t="s">
        <v>193</v>
      </c>
      <c r="E56" s="6" t="s">
        <v>193</v>
      </c>
      <c r="F56" s="7" t="s">
        <v>194</v>
      </c>
      <c r="G56" s="7" t="s">
        <v>162</v>
      </c>
      <c r="H56" s="7" t="s">
        <v>195</v>
      </c>
      <c r="I56" s="6" t="s">
        <v>55</v>
      </c>
      <c r="J56" s="6" t="s">
        <v>151</v>
      </c>
      <c r="K56" s="3" t="s">
        <v>61</v>
      </c>
      <c r="L56" s="3" t="s">
        <v>300</v>
      </c>
      <c r="M56">
        <v>49</v>
      </c>
      <c r="N56" s="4" t="s">
        <v>652</v>
      </c>
      <c r="O56" s="3" t="s">
        <v>67</v>
      </c>
      <c r="Q56" t="s">
        <v>151</v>
      </c>
      <c r="R56" s="2">
        <v>45747</v>
      </c>
      <c r="S56" s="5" t="s">
        <v>323</v>
      </c>
    </row>
    <row r="57" spans="1:19" ht="30" x14ac:dyDescent="0.25">
      <c r="A57">
        <v>2025</v>
      </c>
      <c r="B57" s="2">
        <v>45658</v>
      </c>
      <c r="C57" s="2">
        <v>45747</v>
      </c>
      <c r="D57" s="6" t="s">
        <v>167</v>
      </c>
      <c r="E57" s="6" t="s">
        <v>167</v>
      </c>
      <c r="F57" s="7" t="s">
        <v>196</v>
      </c>
      <c r="G57" s="7" t="s">
        <v>189</v>
      </c>
      <c r="H57" s="7" t="s">
        <v>197</v>
      </c>
      <c r="I57" s="6" t="s">
        <v>54</v>
      </c>
      <c r="J57" s="6" t="s">
        <v>151</v>
      </c>
      <c r="K57" s="3" t="s">
        <v>56</v>
      </c>
      <c r="L57" s="3" t="s">
        <v>84</v>
      </c>
      <c r="M57">
        <v>50</v>
      </c>
      <c r="N57" s="18" t="s">
        <v>653</v>
      </c>
      <c r="O57" s="3" t="s">
        <v>67</v>
      </c>
      <c r="Q57" t="s">
        <v>151</v>
      </c>
      <c r="R57" s="2">
        <v>45747</v>
      </c>
      <c r="S57" s="5" t="s">
        <v>323</v>
      </c>
    </row>
    <row r="58" spans="1:19" ht="30" x14ac:dyDescent="0.25">
      <c r="A58">
        <v>2025</v>
      </c>
      <c r="B58" s="2">
        <v>45658</v>
      </c>
      <c r="C58" s="2">
        <v>45747</v>
      </c>
      <c r="D58" s="6" t="s">
        <v>232</v>
      </c>
      <c r="E58" s="6" t="s">
        <v>232</v>
      </c>
      <c r="F58" s="7" t="s">
        <v>198</v>
      </c>
      <c r="G58" s="7" t="s">
        <v>199</v>
      </c>
      <c r="H58" s="7" t="s">
        <v>200</v>
      </c>
      <c r="I58" s="6" t="s">
        <v>54</v>
      </c>
      <c r="J58" s="6" t="s">
        <v>151</v>
      </c>
      <c r="K58" s="3" t="s">
        <v>56</v>
      </c>
      <c r="L58" s="3" t="s">
        <v>84</v>
      </c>
      <c r="M58">
        <v>51</v>
      </c>
      <c r="N58" s="4" t="s">
        <v>739</v>
      </c>
      <c r="O58" s="3" t="s">
        <v>67</v>
      </c>
      <c r="Q58" t="s">
        <v>151</v>
      </c>
      <c r="R58" s="2">
        <v>45747</v>
      </c>
      <c r="S58" s="5" t="s">
        <v>323</v>
      </c>
    </row>
    <row r="59" spans="1:19" ht="30" x14ac:dyDescent="0.25">
      <c r="A59">
        <v>2025</v>
      </c>
      <c r="B59" s="2">
        <v>45658</v>
      </c>
      <c r="C59" s="2">
        <v>45747</v>
      </c>
      <c r="D59" s="6" t="s">
        <v>122</v>
      </c>
      <c r="E59" s="6" t="s">
        <v>122</v>
      </c>
      <c r="F59" s="7" t="s">
        <v>201</v>
      </c>
      <c r="G59" s="7" t="s">
        <v>202</v>
      </c>
      <c r="H59" s="7" t="s">
        <v>141</v>
      </c>
      <c r="I59" s="6" t="s">
        <v>54</v>
      </c>
      <c r="J59" s="6" t="s">
        <v>151</v>
      </c>
      <c r="K59" s="3" t="s">
        <v>61</v>
      </c>
      <c r="L59" s="3" t="s">
        <v>102</v>
      </c>
      <c r="M59">
        <v>52</v>
      </c>
      <c r="N59" s="18" t="s">
        <v>654</v>
      </c>
      <c r="O59" s="3" t="s">
        <v>67</v>
      </c>
      <c r="Q59" t="s">
        <v>151</v>
      </c>
      <c r="R59" s="2">
        <v>45747</v>
      </c>
      <c r="S59" s="5" t="s">
        <v>323</v>
      </c>
    </row>
    <row r="60" spans="1:19" ht="30" x14ac:dyDescent="0.25">
      <c r="A60">
        <v>2025</v>
      </c>
      <c r="B60" s="2">
        <v>45658</v>
      </c>
      <c r="C60" s="2">
        <v>45747</v>
      </c>
      <c r="D60" s="6" t="s">
        <v>232</v>
      </c>
      <c r="E60" s="6" t="s">
        <v>232</v>
      </c>
      <c r="F60" s="7" t="s">
        <v>203</v>
      </c>
      <c r="G60" s="7" t="s">
        <v>270</v>
      </c>
      <c r="H60" s="7" t="s">
        <v>270</v>
      </c>
      <c r="I60" s="6" t="s">
        <v>54</v>
      </c>
      <c r="J60" s="6" t="s">
        <v>151</v>
      </c>
      <c r="K60" s="3" t="s">
        <v>57</v>
      </c>
      <c r="L60" s="3" t="s">
        <v>84</v>
      </c>
      <c r="M60">
        <v>53</v>
      </c>
      <c r="N60" s="4" t="s">
        <v>655</v>
      </c>
      <c r="O60" s="3" t="s">
        <v>67</v>
      </c>
      <c r="Q60" t="s">
        <v>151</v>
      </c>
      <c r="R60" s="2">
        <v>45747</v>
      </c>
      <c r="S60" s="5" t="s">
        <v>323</v>
      </c>
    </row>
    <row r="61" spans="1:19" ht="30" x14ac:dyDescent="0.25">
      <c r="A61">
        <v>2025</v>
      </c>
      <c r="B61" s="2">
        <v>45658</v>
      </c>
      <c r="C61" s="2">
        <v>45747</v>
      </c>
      <c r="D61" s="6" t="s">
        <v>205</v>
      </c>
      <c r="E61" s="6" t="s">
        <v>205</v>
      </c>
      <c r="F61" s="7" t="s">
        <v>206</v>
      </c>
      <c r="G61" s="7" t="s">
        <v>97</v>
      </c>
      <c r="H61" s="7" t="s">
        <v>207</v>
      </c>
      <c r="I61" s="6" t="s">
        <v>54</v>
      </c>
      <c r="J61" s="6" t="s">
        <v>151</v>
      </c>
      <c r="K61" s="3" t="s">
        <v>57</v>
      </c>
      <c r="L61" s="3" t="s">
        <v>84</v>
      </c>
      <c r="M61">
        <v>54</v>
      </c>
      <c r="N61" s="4" t="s">
        <v>656</v>
      </c>
      <c r="O61" s="3" t="s">
        <v>67</v>
      </c>
      <c r="Q61" t="s">
        <v>151</v>
      </c>
      <c r="R61" s="2">
        <v>45747</v>
      </c>
      <c r="S61" s="5" t="s">
        <v>323</v>
      </c>
    </row>
    <row r="62" spans="1:19" ht="30" x14ac:dyDescent="0.25">
      <c r="A62">
        <v>2025</v>
      </c>
      <c r="B62" s="2">
        <v>45658</v>
      </c>
      <c r="C62" s="2">
        <v>45747</v>
      </c>
      <c r="D62" s="6" t="s">
        <v>173</v>
      </c>
      <c r="E62" s="6" t="s">
        <v>173</v>
      </c>
      <c r="F62" s="7" t="s">
        <v>233</v>
      </c>
      <c r="G62" s="7" t="s">
        <v>143</v>
      </c>
      <c r="H62" s="7" t="s">
        <v>109</v>
      </c>
      <c r="I62" s="6" t="s">
        <v>54</v>
      </c>
      <c r="J62" s="6" t="s">
        <v>151</v>
      </c>
      <c r="K62" s="3" t="s">
        <v>58</v>
      </c>
      <c r="L62" s="3" t="s">
        <v>84</v>
      </c>
      <c r="M62">
        <v>55</v>
      </c>
      <c r="N62" s="4" t="s">
        <v>657</v>
      </c>
      <c r="O62" s="3" t="s">
        <v>67</v>
      </c>
      <c r="Q62" t="s">
        <v>151</v>
      </c>
      <c r="R62" s="2">
        <v>45747</v>
      </c>
      <c r="S62" s="5" t="s">
        <v>323</v>
      </c>
    </row>
    <row r="63" spans="1:19" ht="30" x14ac:dyDescent="0.25">
      <c r="A63">
        <v>2025</v>
      </c>
      <c r="B63" s="2">
        <v>45658</v>
      </c>
      <c r="C63" s="2">
        <v>45747</v>
      </c>
      <c r="D63" s="6" t="s">
        <v>122</v>
      </c>
      <c r="E63" s="6" t="s">
        <v>122</v>
      </c>
      <c r="F63" s="7" t="s">
        <v>248</v>
      </c>
      <c r="G63" s="7" t="s">
        <v>81</v>
      </c>
      <c r="H63" s="7" t="s">
        <v>143</v>
      </c>
      <c r="I63" s="6" t="s">
        <v>54</v>
      </c>
      <c r="J63" s="6" t="s">
        <v>151</v>
      </c>
      <c r="K63" s="3" t="s">
        <v>58</v>
      </c>
      <c r="L63" s="3" t="s">
        <v>102</v>
      </c>
      <c r="M63">
        <v>56</v>
      </c>
      <c r="N63" s="4" t="s">
        <v>658</v>
      </c>
      <c r="O63" s="3" t="s">
        <v>67</v>
      </c>
      <c r="Q63" t="s">
        <v>151</v>
      </c>
      <c r="R63" s="2">
        <v>45747</v>
      </c>
      <c r="S63" s="5" t="s">
        <v>323</v>
      </c>
    </row>
    <row r="64" spans="1:19" ht="30" x14ac:dyDescent="0.25">
      <c r="A64">
        <v>2025</v>
      </c>
      <c r="B64" s="2">
        <v>45658</v>
      </c>
      <c r="C64" s="2">
        <v>45747</v>
      </c>
      <c r="D64" s="6" t="s">
        <v>122</v>
      </c>
      <c r="E64" s="6" t="s">
        <v>122</v>
      </c>
      <c r="F64" s="7" t="s">
        <v>250</v>
      </c>
      <c r="G64" s="7" t="s">
        <v>149</v>
      </c>
      <c r="H64" s="7" t="s">
        <v>366</v>
      </c>
      <c r="I64" s="6" t="s">
        <v>55</v>
      </c>
      <c r="J64" s="6" t="s">
        <v>151</v>
      </c>
      <c r="K64" s="3" t="s">
        <v>59</v>
      </c>
      <c r="L64" s="3" t="s">
        <v>84</v>
      </c>
      <c r="M64">
        <v>57</v>
      </c>
      <c r="N64" s="4" t="s">
        <v>659</v>
      </c>
      <c r="O64" s="3" t="s">
        <v>67</v>
      </c>
      <c r="Q64" t="s">
        <v>151</v>
      </c>
      <c r="R64" s="2">
        <v>45747</v>
      </c>
      <c r="S64" s="5" t="s">
        <v>323</v>
      </c>
    </row>
    <row r="65" spans="1:19" ht="30" x14ac:dyDescent="0.25">
      <c r="A65">
        <v>2025</v>
      </c>
      <c r="B65" s="2">
        <v>45658</v>
      </c>
      <c r="C65" s="2">
        <v>45747</v>
      </c>
      <c r="D65" s="6" t="s">
        <v>232</v>
      </c>
      <c r="E65" s="6" t="s">
        <v>232</v>
      </c>
      <c r="F65" s="7" t="s">
        <v>253</v>
      </c>
      <c r="G65" s="7" t="s">
        <v>236</v>
      </c>
      <c r="H65" s="7" t="s">
        <v>254</v>
      </c>
      <c r="I65" s="6" t="s">
        <v>54</v>
      </c>
      <c r="J65" s="6" t="s">
        <v>151</v>
      </c>
      <c r="K65" s="3" t="s">
        <v>56</v>
      </c>
      <c r="L65" s="3" t="s">
        <v>84</v>
      </c>
      <c r="M65">
        <v>58</v>
      </c>
      <c r="N65" s="4" t="s">
        <v>660</v>
      </c>
      <c r="O65" s="3" t="s">
        <v>67</v>
      </c>
      <c r="Q65" t="s">
        <v>151</v>
      </c>
      <c r="R65" s="2">
        <v>45747</v>
      </c>
      <c r="S65" s="5" t="s">
        <v>323</v>
      </c>
    </row>
    <row r="66" spans="1:19" ht="30" x14ac:dyDescent="0.25">
      <c r="A66">
        <v>2025</v>
      </c>
      <c r="B66" s="2">
        <v>45658</v>
      </c>
      <c r="C66" s="2">
        <v>45747</v>
      </c>
      <c r="D66" s="6" t="s">
        <v>114</v>
      </c>
      <c r="E66" s="6" t="s">
        <v>114</v>
      </c>
      <c r="F66" s="7" t="s">
        <v>256</v>
      </c>
      <c r="G66" s="7" t="s">
        <v>257</v>
      </c>
      <c r="H66" s="7" t="s">
        <v>162</v>
      </c>
      <c r="I66" s="6" t="s">
        <v>54</v>
      </c>
      <c r="J66" s="6" t="s">
        <v>151</v>
      </c>
      <c r="K66" s="3" t="s">
        <v>57</v>
      </c>
      <c r="L66" s="3" t="s">
        <v>84</v>
      </c>
      <c r="M66">
        <v>59</v>
      </c>
      <c r="N66" s="4" t="s">
        <v>661</v>
      </c>
      <c r="O66" s="3" t="s">
        <v>67</v>
      </c>
      <c r="Q66" t="s">
        <v>151</v>
      </c>
      <c r="R66" s="2">
        <v>45747</v>
      </c>
      <c r="S66" s="5" t="s">
        <v>323</v>
      </c>
    </row>
    <row r="67" spans="1:19" ht="30" x14ac:dyDescent="0.25">
      <c r="A67">
        <v>2025</v>
      </c>
      <c r="B67" s="2">
        <v>45658</v>
      </c>
      <c r="C67" s="2">
        <v>45747</v>
      </c>
      <c r="D67" s="6" t="s">
        <v>122</v>
      </c>
      <c r="E67" s="6" t="s">
        <v>122</v>
      </c>
      <c r="F67" s="7" t="s">
        <v>258</v>
      </c>
      <c r="G67" s="7" t="s">
        <v>158</v>
      </c>
      <c r="H67" s="7" t="s">
        <v>188</v>
      </c>
      <c r="I67" s="6" t="s">
        <v>54</v>
      </c>
      <c r="J67" s="6" t="s">
        <v>151</v>
      </c>
      <c r="K67" s="3" t="s">
        <v>58</v>
      </c>
      <c r="L67" s="3" t="s">
        <v>222</v>
      </c>
      <c r="M67">
        <v>60</v>
      </c>
      <c r="N67" s="4" t="s">
        <v>662</v>
      </c>
      <c r="O67" s="3" t="s">
        <v>67</v>
      </c>
      <c r="Q67" t="s">
        <v>151</v>
      </c>
      <c r="R67" s="2">
        <v>45747</v>
      </c>
      <c r="S67" s="5" t="s">
        <v>323</v>
      </c>
    </row>
    <row r="68" spans="1:19" ht="30" x14ac:dyDescent="0.25">
      <c r="A68">
        <v>2025</v>
      </c>
      <c r="B68" s="2">
        <v>45658</v>
      </c>
      <c r="C68" s="2">
        <v>45747</v>
      </c>
      <c r="D68" s="6" t="s">
        <v>164</v>
      </c>
      <c r="E68" s="6" t="s">
        <v>164</v>
      </c>
      <c r="F68" s="7" t="s">
        <v>259</v>
      </c>
      <c r="G68" s="7" t="s">
        <v>230</v>
      </c>
      <c r="H68" s="7" t="s">
        <v>140</v>
      </c>
      <c r="I68" s="6" t="s">
        <v>54</v>
      </c>
      <c r="J68" s="6" t="s">
        <v>151</v>
      </c>
      <c r="K68" s="3" t="s">
        <v>58</v>
      </c>
      <c r="L68" s="3" t="s">
        <v>84</v>
      </c>
      <c r="M68">
        <v>61</v>
      </c>
      <c r="N68" s="4" t="s">
        <v>663</v>
      </c>
      <c r="O68" s="3" t="s">
        <v>67</v>
      </c>
      <c r="Q68" t="s">
        <v>151</v>
      </c>
      <c r="R68" s="2">
        <v>45747</v>
      </c>
      <c r="S68" s="5" t="s">
        <v>323</v>
      </c>
    </row>
    <row r="69" spans="1:19" ht="30" x14ac:dyDescent="0.25">
      <c r="A69">
        <v>2025</v>
      </c>
      <c r="B69" s="2">
        <v>45658</v>
      </c>
      <c r="C69" s="2">
        <v>45747</v>
      </c>
      <c r="D69" s="6" t="s">
        <v>232</v>
      </c>
      <c r="E69" s="6" t="s">
        <v>232</v>
      </c>
      <c r="F69" s="7" t="s">
        <v>261</v>
      </c>
      <c r="G69" s="7" t="s">
        <v>149</v>
      </c>
      <c r="H69" s="7" t="s">
        <v>82</v>
      </c>
      <c r="I69" s="6" t="s">
        <v>54</v>
      </c>
      <c r="J69" s="6" t="s">
        <v>151</v>
      </c>
      <c r="K69" s="3" t="s">
        <v>58</v>
      </c>
      <c r="L69" s="3" t="s">
        <v>84</v>
      </c>
      <c r="M69">
        <v>62</v>
      </c>
      <c r="N69" s="4" t="s">
        <v>664</v>
      </c>
      <c r="O69" s="3" t="s">
        <v>67</v>
      </c>
      <c r="Q69" t="s">
        <v>151</v>
      </c>
      <c r="R69" s="2">
        <v>45747</v>
      </c>
      <c r="S69" s="5" t="s">
        <v>323</v>
      </c>
    </row>
    <row r="70" spans="1:19" ht="30" x14ac:dyDescent="0.25">
      <c r="A70">
        <v>2025</v>
      </c>
      <c r="B70" s="2">
        <v>45658</v>
      </c>
      <c r="C70" s="2">
        <v>45747</v>
      </c>
      <c r="D70" s="6" t="s">
        <v>232</v>
      </c>
      <c r="E70" s="6" t="s">
        <v>232</v>
      </c>
      <c r="F70" s="7" t="s">
        <v>262</v>
      </c>
      <c r="G70" s="7" t="s">
        <v>109</v>
      </c>
      <c r="H70" s="7" t="s">
        <v>92</v>
      </c>
      <c r="I70" s="6" t="s">
        <v>54</v>
      </c>
      <c r="J70" s="6" t="s">
        <v>151</v>
      </c>
      <c r="K70" s="3" t="s">
        <v>56</v>
      </c>
      <c r="L70" s="3" t="s">
        <v>84</v>
      </c>
      <c r="M70">
        <v>63</v>
      </c>
      <c r="N70" s="4" t="s">
        <v>665</v>
      </c>
      <c r="O70" s="3" t="s">
        <v>67</v>
      </c>
      <c r="Q70" t="s">
        <v>151</v>
      </c>
      <c r="R70" s="2">
        <v>45747</v>
      </c>
      <c r="S70" s="5" t="s">
        <v>323</v>
      </c>
    </row>
    <row r="71" spans="1:19" ht="30" x14ac:dyDescent="0.25">
      <c r="A71">
        <v>2025</v>
      </c>
      <c r="B71" s="2">
        <v>45658</v>
      </c>
      <c r="C71" s="2">
        <v>45747</v>
      </c>
      <c r="D71" s="6" t="s">
        <v>232</v>
      </c>
      <c r="E71" s="6" t="s">
        <v>232</v>
      </c>
      <c r="F71" s="7" t="s">
        <v>264</v>
      </c>
      <c r="G71" s="7" t="s">
        <v>169</v>
      </c>
      <c r="H71" s="7" t="s">
        <v>265</v>
      </c>
      <c r="I71" s="6" t="s">
        <v>54</v>
      </c>
      <c r="J71" s="6" t="s">
        <v>151</v>
      </c>
      <c r="K71" t="s">
        <v>57</v>
      </c>
      <c r="L71" s="3" t="s">
        <v>84</v>
      </c>
      <c r="M71">
        <v>64</v>
      </c>
      <c r="N71" s="4" t="s">
        <v>666</v>
      </c>
      <c r="O71" s="3" t="s">
        <v>67</v>
      </c>
      <c r="Q71" t="s">
        <v>151</v>
      </c>
      <c r="R71" s="2">
        <v>45747</v>
      </c>
      <c r="S71" s="5" t="s">
        <v>323</v>
      </c>
    </row>
    <row r="72" spans="1:19" ht="30" x14ac:dyDescent="0.25">
      <c r="A72">
        <v>2025</v>
      </c>
      <c r="B72" s="2">
        <v>45658</v>
      </c>
      <c r="C72" s="2">
        <v>45747</v>
      </c>
      <c r="D72" s="6" t="s">
        <v>114</v>
      </c>
      <c r="E72" s="6" t="s">
        <v>114</v>
      </c>
      <c r="F72" s="7" t="s">
        <v>384</v>
      </c>
      <c r="G72" s="7" t="s">
        <v>128</v>
      </c>
      <c r="H72" s="7" t="s">
        <v>267</v>
      </c>
      <c r="I72" s="6" t="s">
        <v>55</v>
      </c>
      <c r="J72" s="6" t="s">
        <v>151</v>
      </c>
      <c r="K72" s="3" t="s">
        <v>58</v>
      </c>
      <c r="L72" s="3" t="s">
        <v>84</v>
      </c>
      <c r="M72">
        <v>65</v>
      </c>
      <c r="N72" s="4" t="s">
        <v>667</v>
      </c>
      <c r="O72" s="3" t="s">
        <v>67</v>
      </c>
      <c r="Q72" t="s">
        <v>151</v>
      </c>
      <c r="R72" s="2">
        <v>45747</v>
      </c>
      <c r="S72" s="5" t="s">
        <v>323</v>
      </c>
    </row>
    <row r="73" spans="1:19" ht="30" x14ac:dyDescent="0.25">
      <c r="A73">
        <v>2025</v>
      </c>
      <c r="B73" s="2">
        <v>45658</v>
      </c>
      <c r="C73" s="2">
        <v>45747</v>
      </c>
      <c r="D73" s="6" t="s">
        <v>232</v>
      </c>
      <c r="E73" s="6" t="s">
        <v>232</v>
      </c>
      <c r="F73" s="7" t="s">
        <v>284</v>
      </c>
      <c r="G73" s="7" t="s">
        <v>139</v>
      </c>
      <c r="H73" s="7" t="s">
        <v>140</v>
      </c>
      <c r="I73" s="6" t="s">
        <v>54</v>
      </c>
      <c r="J73" s="6" t="s">
        <v>151</v>
      </c>
      <c r="K73" s="3" t="s">
        <v>59</v>
      </c>
      <c r="L73" s="3" t="s">
        <v>84</v>
      </c>
      <c r="M73">
        <v>66</v>
      </c>
      <c r="N73" s="4" t="s">
        <v>668</v>
      </c>
      <c r="O73" s="3" t="s">
        <v>67</v>
      </c>
      <c r="Q73" t="s">
        <v>151</v>
      </c>
      <c r="R73" s="2">
        <v>45747</v>
      </c>
      <c r="S73" s="5" t="s">
        <v>323</v>
      </c>
    </row>
    <row r="74" spans="1:19" ht="30" x14ac:dyDescent="0.25">
      <c r="A74">
        <v>2025</v>
      </c>
      <c r="B74" s="2">
        <v>45658</v>
      </c>
      <c r="C74" s="2">
        <v>45747</v>
      </c>
      <c r="D74" s="6" t="s">
        <v>122</v>
      </c>
      <c r="E74" s="6" t="s">
        <v>122</v>
      </c>
      <c r="F74" s="7" t="s">
        <v>287</v>
      </c>
      <c r="G74" s="7" t="s">
        <v>288</v>
      </c>
      <c r="H74" s="7" t="s">
        <v>96</v>
      </c>
      <c r="I74" s="6" t="s">
        <v>54</v>
      </c>
      <c r="J74" s="6" t="s">
        <v>151</v>
      </c>
      <c r="K74" s="3" t="s">
        <v>59</v>
      </c>
      <c r="L74" s="3" t="s">
        <v>84</v>
      </c>
      <c r="M74">
        <v>67</v>
      </c>
      <c r="N74" s="4" t="s">
        <v>669</v>
      </c>
      <c r="O74" s="3" t="s">
        <v>67</v>
      </c>
      <c r="Q74" t="s">
        <v>151</v>
      </c>
      <c r="R74" s="2">
        <v>45747</v>
      </c>
      <c r="S74" s="5" t="s">
        <v>323</v>
      </c>
    </row>
    <row r="75" spans="1:19" ht="30" x14ac:dyDescent="0.25">
      <c r="A75">
        <v>2025</v>
      </c>
      <c r="B75" s="2">
        <v>45658</v>
      </c>
      <c r="C75" s="2">
        <v>45747</v>
      </c>
      <c r="D75" s="6" t="s">
        <v>114</v>
      </c>
      <c r="E75" s="6" t="s">
        <v>114</v>
      </c>
      <c r="F75" s="7" t="s">
        <v>343</v>
      </c>
      <c r="G75" s="7" t="s">
        <v>99</v>
      </c>
      <c r="H75" s="7" t="s">
        <v>344</v>
      </c>
      <c r="I75" s="6" t="s">
        <v>54</v>
      </c>
      <c r="J75" s="6" t="s">
        <v>151</v>
      </c>
      <c r="K75" s="3" t="s">
        <v>58</v>
      </c>
      <c r="L75" s="3" t="s">
        <v>84</v>
      </c>
      <c r="M75">
        <v>68</v>
      </c>
      <c r="N75" s="4" t="s">
        <v>670</v>
      </c>
      <c r="O75" s="3" t="s">
        <v>67</v>
      </c>
      <c r="Q75" t="s">
        <v>151</v>
      </c>
      <c r="R75" s="2">
        <v>45747</v>
      </c>
      <c r="S75" s="5" t="s">
        <v>323</v>
      </c>
    </row>
    <row r="76" spans="1:19" ht="30" x14ac:dyDescent="0.25">
      <c r="A76">
        <v>2025</v>
      </c>
      <c r="B76" s="2">
        <v>45658</v>
      </c>
      <c r="C76" s="2">
        <v>45747</v>
      </c>
      <c r="D76" s="6" t="s">
        <v>155</v>
      </c>
      <c r="E76" s="6" t="s">
        <v>155</v>
      </c>
      <c r="F76" s="7" t="s">
        <v>385</v>
      </c>
      <c r="G76" s="7" t="s">
        <v>386</v>
      </c>
      <c r="H76" s="7" t="s">
        <v>170</v>
      </c>
      <c r="I76" s="6" t="s">
        <v>54</v>
      </c>
      <c r="J76" s="6" t="s">
        <v>151</v>
      </c>
      <c r="K76" s="3" t="s">
        <v>59</v>
      </c>
      <c r="L76" s="3" t="s">
        <v>84</v>
      </c>
      <c r="M76">
        <v>69</v>
      </c>
      <c r="N76" s="4" t="s">
        <v>671</v>
      </c>
      <c r="O76" s="3" t="s">
        <v>67</v>
      </c>
      <c r="Q76" t="s">
        <v>151</v>
      </c>
      <c r="R76" s="2">
        <v>45747</v>
      </c>
      <c r="S76" s="5" t="s">
        <v>323</v>
      </c>
    </row>
    <row r="77" spans="1:19" ht="30" x14ac:dyDescent="0.25">
      <c r="A77">
        <v>2025</v>
      </c>
      <c r="B77" s="2">
        <v>45658</v>
      </c>
      <c r="C77" s="2">
        <v>45747</v>
      </c>
      <c r="D77" s="6" t="s">
        <v>354</v>
      </c>
      <c r="E77" s="6" t="s">
        <v>354</v>
      </c>
      <c r="F77" s="7" t="s">
        <v>387</v>
      </c>
      <c r="G77" s="7" t="s">
        <v>388</v>
      </c>
      <c r="H77" s="7" t="s">
        <v>100</v>
      </c>
      <c r="I77" s="6" t="s">
        <v>55</v>
      </c>
      <c r="J77" s="6" t="s">
        <v>151</v>
      </c>
      <c r="K77" s="3" t="s">
        <v>59</v>
      </c>
      <c r="L77" s="3" t="s">
        <v>237</v>
      </c>
      <c r="M77">
        <v>70</v>
      </c>
      <c r="N77" s="4" t="s">
        <v>672</v>
      </c>
      <c r="O77" s="3" t="s">
        <v>67</v>
      </c>
      <c r="Q77" t="s">
        <v>151</v>
      </c>
      <c r="R77" s="2">
        <v>45747</v>
      </c>
      <c r="S77" s="5" t="s">
        <v>323</v>
      </c>
    </row>
    <row r="78" spans="1:19" ht="30" x14ac:dyDescent="0.25">
      <c r="A78">
        <v>2025</v>
      </c>
      <c r="B78" s="2">
        <v>45658</v>
      </c>
      <c r="C78" s="2">
        <v>45747</v>
      </c>
      <c r="D78" s="6" t="s">
        <v>184</v>
      </c>
      <c r="E78" s="6" t="s">
        <v>184</v>
      </c>
      <c r="F78" s="7" t="s">
        <v>389</v>
      </c>
      <c r="G78" s="7" t="s">
        <v>197</v>
      </c>
      <c r="H78" s="7" t="s">
        <v>388</v>
      </c>
      <c r="I78" s="6" t="s">
        <v>55</v>
      </c>
      <c r="J78" s="6" t="s">
        <v>151</v>
      </c>
      <c r="K78" s="3" t="s">
        <v>59</v>
      </c>
      <c r="L78" s="3" t="s">
        <v>84</v>
      </c>
      <c r="M78">
        <v>71</v>
      </c>
      <c r="N78" s="4" t="s">
        <v>673</v>
      </c>
      <c r="O78" s="3" t="s">
        <v>67</v>
      </c>
      <c r="Q78" t="s">
        <v>151</v>
      </c>
      <c r="R78" s="2">
        <v>45747</v>
      </c>
      <c r="S78" s="5" t="s">
        <v>323</v>
      </c>
    </row>
    <row r="79" spans="1:19" ht="30" x14ac:dyDescent="0.25">
      <c r="A79">
        <v>2025</v>
      </c>
      <c r="B79" s="2">
        <v>45658</v>
      </c>
      <c r="C79" s="2">
        <v>45747</v>
      </c>
      <c r="D79" s="6" t="s">
        <v>122</v>
      </c>
      <c r="E79" s="6" t="s">
        <v>122</v>
      </c>
      <c r="F79" s="7" t="s">
        <v>204</v>
      </c>
      <c r="G79" s="7" t="s">
        <v>171</v>
      </c>
      <c r="H79" s="7" t="s">
        <v>247</v>
      </c>
      <c r="I79" s="6" t="s">
        <v>54</v>
      </c>
      <c r="J79" s="7" t="s">
        <v>427</v>
      </c>
      <c r="K79" s="3" t="s">
        <v>56</v>
      </c>
      <c r="L79" s="3" t="s">
        <v>84</v>
      </c>
      <c r="M79">
        <v>72</v>
      </c>
      <c r="N79" s="4" t="s">
        <v>674</v>
      </c>
      <c r="O79" s="3" t="s">
        <v>67</v>
      </c>
      <c r="Q79" t="s">
        <v>151</v>
      </c>
      <c r="R79" s="2">
        <v>45747</v>
      </c>
      <c r="S79" s="5" t="s">
        <v>323</v>
      </c>
    </row>
    <row r="80" spans="1:19" ht="30" x14ac:dyDescent="0.25">
      <c r="A80">
        <v>2025</v>
      </c>
      <c r="B80" s="2">
        <v>45658</v>
      </c>
      <c r="C80" s="2">
        <v>45747</v>
      </c>
      <c r="D80" s="6" t="s">
        <v>122</v>
      </c>
      <c r="E80" s="6" t="s">
        <v>122</v>
      </c>
      <c r="F80" s="7" t="s">
        <v>282</v>
      </c>
      <c r="G80" s="7" t="s">
        <v>190</v>
      </c>
      <c r="H80" s="7" t="s">
        <v>227</v>
      </c>
      <c r="I80" s="6" t="s">
        <v>54</v>
      </c>
      <c r="J80" s="7" t="s">
        <v>427</v>
      </c>
      <c r="K80" s="3" t="s">
        <v>56</v>
      </c>
      <c r="L80" s="3" t="s">
        <v>84</v>
      </c>
      <c r="M80">
        <v>73</v>
      </c>
      <c r="N80" s="4" t="s">
        <v>675</v>
      </c>
      <c r="O80" s="3" t="s">
        <v>67</v>
      </c>
      <c r="Q80" t="s">
        <v>151</v>
      </c>
      <c r="R80" s="2">
        <v>45747</v>
      </c>
      <c r="S80" s="5" t="s">
        <v>323</v>
      </c>
    </row>
    <row r="81" spans="1:19" ht="30" x14ac:dyDescent="0.25">
      <c r="A81">
        <v>2025</v>
      </c>
      <c r="B81" s="2">
        <v>45658</v>
      </c>
      <c r="C81" s="2">
        <v>45747</v>
      </c>
      <c r="D81" s="6" t="s">
        <v>209</v>
      </c>
      <c r="E81" s="6" t="s">
        <v>210</v>
      </c>
      <c r="F81" s="7" t="s">
        <v>390</v>
      </c>
      <c r="G81" s="7" t="s">
        <v>131</v>
      </c>
      <c r="H81" s="7" t="s">
        <v>99</v>
      </c>
      <c r="I81" s="6" t="s">
        <v>55</v>
      </c>
      <c r="J81" s="7" t="s">
        <v>212</v>
      </c>
      <c r="K81" s="3" t="s">
        <v>60</v>
      </c>
      <c r="L81" s="3" t="s">
        <v>452</v>
      </c>
      <c r="M81">
        <v>74</v>
      </c>
      <c r="N81" s="4" t="s">
        <v>676</v>
      </c>
      <c r="O81" s="3" t="s">
        <v>67</v>
      </c>
      <c r="Q81" t="s">
        <v>151</v>
      </c>
      <c r="R81" s="2">
        <v>45747</v>
      </c>
      <c r="S81" s="5" t="s">
        <v>323</v>
      </c>
    </row>
    <row r="82" spans="1:19" ht="30" x14ac:dyDescent="0.25">
      <c r="A82">
        <v>2025</v>
      </c>
      <c r="B82" s="2">
        <v>45658</v>
      </c>
      <c r="C82" s="2">
        <v>45747</v>
      </c>
      <c r="D82" s="6" t="s">
        <v>122</v>
      </c>
      <c r="E82" s="6" t="s">
        <v>217</v>
      </c>
      <c r="F82" s="7" t="s">
        <v>218</v>
      </c>
      <c r="G82" s="7" t="s">
        <v>219</v>
      </c>
      <c r="H82" s="7" t="s">
        <v>98</v>
      </c>
      <c r="I82" s="6" t="s">
        <v>54</v>
      </c>
      <c r="J82" s="7" t="s">
        <v>427</v>
      </c>
      <c r="K82" s="3" t="s">
        <v>58</v>
      </c>
      <c r="L82" s="3" t="s">
        <v>84</v>
      </c>
      <c r="M82">
        <v>75</v>
      </c>
      <c r="N82" s="4" t="s">
        <v>677</v>
      </c>
      <c r="O82" s="3" t="s">
        <v>67</v>
      </c>
      <c r="Q82" t="s">
        <v>151</v>
      </c>
      <c r="R82" s="2">
        <v>45747</v>
      </c>
      <c r="S82" s="5" t="s">
        <v>323</v>
      </c>
    </row>
    <row r="83" spans="1:19" ht="30" x14ac:dyDescent="0.25">
      <c r="A83">
        <v>2025</v>
      </c>
      <c r="B83" s="2">
        <v>45658</v>
      </c>
      <c r="C83" s="2">
        <v>45747</v>
      </c>
      <c r="D83" s="6" t="s">
        <v>355</v>
      </c>
      <c r="E83" s="6" t="s">
        <v>355</v>
      </c>
      <c r="F83" s="7" t="s">
        <v>391</v>
      </c>
      <c r="G83" s="7" t="s">
        <v>266</v>
      </c>
      <c r="H83" s="7" t="s">
        <v>99</v>
      </c>
      <c r="I83" s="6" t="s">
        <v>54</v>
      </c>
      <c r="J83" s="7" t="s">
        <v>427</v>
      </c>
      <c r="K83" t="s">
        <v>61</v>
      </c>
      <c r="L83" s="3" t="s">
        <v>453</v>
      </c>
      <c r="M83">
        <v>76</v>
      </c>
      <c r="N83" s="4" t="s">
        <v>678</v>
      </c>
      <c r="O83" s="3" t="s">
        <v>67</v>
      </c>
      <c r="Q83" t="s">
        <v>151</v>
      </c>
      <c r="R83" s="2">
        <v>45747</v>
      </c>
      <c r="S83" s="5" t="s">
        <v>323</v>
      </c>
    </row>
    <row r="84" spans="1:19" ht="30" x14ac:dyDescent="0.25">
      <c r="A84">
        <v>2025</v>
      </c>
      <c r="B84" s="2">
        <v>45658</v>
      </c>
      <c r="C84" s="2">
        <v>45747</v>
      </c>
      <c r="D84" s="6" t="s">
        <v>209</v>
      </c>
      <c r="E84" s="8" t="s">
        <v>436</v>
      </c>
      <c r="F84" s="7" t="s">
        <v>392</v>
      </c>
      <c r="G84" s="7" t="s">
        <v>393</v>
      </c>
      <c r="H84" s="7" t="s">
        <v>394</v>
      </c>
      <c r="I84" s="6" t="s">
        <v>55</v>
      </c>
      <c r="J84" s="7" t="s">
        <v>427</v>
      </c>
      <c r="K84" s="3" t="s">
        <v>61</v>
      </c>
      <c r="L84" s="3" t="s">
        <v>454</v>
      </c>
      <c r="M84">
        <v>77</v>
      </c>
      <c r="N84" s="4" t="s">
        <v>679</v>
      </c>
      <c r="O84" s="3" t="s">
        <v>67</v>
      </c>
      <c r="Q84" t="s">
        <v>151</v>
      </c>
      <c r="R84" s="2">
        <v>45747</v>
      </c>
      <c r="S84" s="5" t="s">
        <v>323</v>
      </c>
    </row>
    <row r="85" spans="1:19" ht="30" x14ac:dyDescent="0.25">
      <c r="A85">
        <v>2025</v>
      </c>
      <c r="B85" s="2">
        <v>45658</v>
      </c>
      <c r="C85" s="2">
        <v>45747</v>
      </c>
      <c r="D85" s="6" t="s">
        <v>209</v>
      </c>
      <c r="E85" s="6" t="s">
        <v>220</v>
      </c>
      <c r="F85" s="7" t="s">
        <v>395</v>
      </c>
      <c r="G85" s="7" t="s">
        <v>185</v>
      </c>
      <c r="H85" s="7" t="s">
        <v>140</v>
      </c>
      <c r="I85" s="6" t="s">
        <v>55</v>
      </c>
      <c r="J85" s="7" t="s">
        <v>221</v>
      </c>
      <c r="K85" s="3" t="s">
        <v>61</v>
      </c>
      <c r="L85" s="3" t="s">
        <v>455</v>
      </c>
      <c r="M85">
        <v>78</v>
      </c>
      <c r="N85" s="4" t="s">
        <v>680</v>
      </c>
      <c r="O85" s="3" t="s">
        <v>67</v>
      </c>
      <c r="Q85" t="s">
        <v>151</v>
      </c>
      <c r="R85" s="2">
        <v>45747</v>
      </c>
      <c r="S85" s="5" t="s">
        <v>323</v>
      </c>
    </row>
    <row r="86" spans="1:19" ht="30" x14ac:dyDescent="0.25">
      <c r="A86">
        <v>2025</v>
      </c>
      <c r="B86" s="2">
        <v>45658</v>
      </c>
      <c r="C86" s="2">
        <v>45747</v>
      </c>
      <c r="D86" s="6" t="s">
        <v>122</v>
      </c>
      <c r="E86" s="6" t="s">
        <v>224</v>
      </c>
      <c r="F86" s="7" t="s">
        <v>262</v>
      </c>
      <c r="G86" s="7" t="s">
        <v>396</v>
      </c>
      <c r="H86" s="7" t="s">
        <v>397</v>
      </c>
      <c r="I86" s="6" t="s">
        <v>54</v>
      </c>
      <c r="J86" s="6" t="s">
        <v>221</v>
      </c>
      <c r="K86" s="3" t="s">
        <v>61</v>
      </c>
      <c r="L86" s="3" t="s">
        <v>456</v>
      </c>
      <c r="M86">
        <v>79</v>
      </c>
      <c r="N86" s="4" t="s">
        <v>681</v>
      </c>
      <c r="O86" s="3" t="s">
        <v>67</v>
      </c>
      <c r="Q86" t="s">
        <v>151</v>
      </c>
      <c r="R86" s="2">
        <v>45747</v>
      </c>
      <c r="S86" s="5" t="s">
        <v>323</v>
      </c>
    </row>
    <row r="87" spans="1:19" ht="30" x14ac:dyDescent="0.25">
      <c r="A87">
        <v>2025</v>
      </c>
      <c r="B87" s="2">
        <v>45658</v>
      </c>
      <c r="C87" s="2">
        <v>45747</v>
      </c>
      <c r="D87" s="6" t="s">
        <v>209</v>
      </c>
      <c r="E87" s="6" t="s">
        <v>437</v>
      </c>
      <c r="F87" s="7" t="s">
        <v>398</v>
      </c>
      <c r="G87" s="7" t="s">
        <v>131</v>
      </c>
      <c r="H87" s="7" t="s">
        <v>109</v>
      </c>
      <c r="I87" s="6" t="s">
        <v>55</v>
      </c>
      <c r="J87" s="6" t="s">
        <v>228</v>
      </c>
      <c r="K87" s="3" t="s">
        <v>59</v>
      </c>
      <c r="L87" s="3" t="s">
        <v>84</v>
      </c>
      <c r="M87">
        <v>80</v>
      </c>
      <c r="N87" s="4" t="s">
        <v>682</v>
      </c>
      <c r="O87" s="3" t="s">
        <v>67</v>
      </c>
      <c r="Q87" t="s">
        <v>151</v>
      </c>
      <c r="R87" s="2">
        <v>45747</v>
      </c>
      <c r="S87" s="5" t="s">
        <v>323</v>
      </c>
    </row>
    <row r="88" spans="1:19" ht="30" x14ac:dyDescent="0.25">
      <c r="A88">
        <v>2025</v>
      </c>
      <c r="B88" s="2">
        <v>45658</v>
      </c>
      <c r="C88" s="2">
        <v>45747</v>
      </c>
      <c r="D88" s="6" t="s">
        <v>184</v>
      </c>
      <c r="E88" s="6" t="s">
        <v>184</v>
      </c>
      <c r="F88" s="7" t="s">
        <v>399</v>
      </c>
      <c r="G88" s="7" t="s">
        <v>188</v>
      </c>
      <c r="H88" s="7" t="s">
        <v>270</v>
      </c>
      <c r="I88" s="6" t="s">
        <v>54</v>
      </c>
      <c r="J88" s="6" t="s">
        <v>228</v>
      </c>
      <c r="K88" s="3" t="s">
        <v>61</v>
      </c>
      <c r="L88" s="3" t="s">
        <v>457</v>
      </c>
      <c r="M88">
        <v>81</v>
      </c>
      <c r="N88" s="4" t="s">
        <v>683</v>
      </c>
      <c r="O88" s="3" t="s">
        <v>67</v>
      </c>
      <c r="Q88" t="s">
        <v>151</v>
      </c>
      <c r="R88" s="2">
        <v>45747</v>
      </c>
      <c r="S88" s="5" t="s">
        <v>323</v>
      </c>
    </row>
    <row r="89" spans="1:19" ht="30" x14ac:dyDescent="0.25">
      <c r="A89">
        <v>2025</v>
      </c>
      <c r="B89" s="2">
        <v>45658</v>
      </c>
      <c r="C89" s="2">
        <v>45747</v>
      </c>
      <c r="D89" s="6" t="s">
        <v>122</v>
      </c>
      <c r="E89" s="6" t="s">
        <v>276</v>
      </c>
      <c r="F89" s="7" t="s">
        <v>269</v>
      </c>
      <c r="G89" s="7" t="s">
        <v>93</v>
      </c>
      <c r="H89" s="7" t="s">
        <v>208</v>
      </c>
      <c r="I89" s="6" t="s">
        <v>54</v>
      </c>
      <c r="J89" s="6" t="s">
        <v>228</v>
      </c>
      <c r="K89" s="3" t="s">
        <v>59</v>
      </c>
      <c r="L89" s="3" t="s">
        <v>84</v>
      </c>
      <c r="M89">
        <v>82</v>
      </c>
      <c r="N89" s="4" t="s">
        <v>684</v>
      </c>
      <c r="O89" s="3" t="s">
        <v>67</v>
      </c>
      <c r="Q89" t="s">
        <v>151</v>
      </c>
      <c r="R89" s="2">
        <v>45747</v>
      </c>
      <c r="S89" s="5" t="s">
        <v>323</v>
      </c>
    </row>
    <row r="90" spans="1:19" ht="30" x14ac:dyDescent="0.25">
      <c r="A90">
        <v>2025</v>
      </c>
      <c r="B90" s="2">
        <v>45658</v>
      </c>
      <c r="C90" s="2">
        <v>45747</v>
      </c>
      <c r="D90" s="6" t="s">
        <v>122</v>
      </c>
      <c r="E90" s="6" t="s">
        <v>276</v>
      </c>
      <c r="F90" s="7" t="s">
        <v>277</v>
      </c>
      <c r="G90" s="7" t="s">
        <v>278</v>
      </c>
      <c r="H90" s="7" t="s">
        <v>188</v>
      </c>
      <c r="I90" s="6" t="s">
        <v>54</v>
      </c>
      <c r="J90" s="6" t="s">
        <v>228</v>
      </c>
      <c r="K90" s="3" t="s">
        <v>61</v>
      </c>
      <c r="L90" s="3" t="s">
        <v>279</v>
      </c>
      <c r="M90">
        <v>83</v>
      </c>
      <c r="N90" s="4" t="s">
        <v>685</v>
      </c>
      <c r="O90" s="3" t="s">
        <v>67</v>
      </c>
      <c r="Q90" t="s">
        <v>151</v>
      </c>
      <c r="R90" s="2">
        <v>45747</v>
      </c>
      <c r="S90" s="5" t="s">
        <v>323</v>
      </c>
    </row>
    <row r="91" spans="1:19" ht="30" x14ac:dyDescent="0.25">
      <c r="A91">
        <v>2025</v>
      </c>
      <c r="B91" s="2">
        <v>45658</v>
      </c>
      <c r="C91" s="2">
        <v>45747</v>
      </c>
      <c r="D91" s="6" t="s">
        <v>226</v>
      </c>
      <c r="E91" s="6" t="s">
        <v>438</v>
      </c>
      <c r="F91" s="7" t="s">
        <v>400</v>
      </c>
      <c r="G91" s="7" t="s">
        <v>192</v>
      </c>
      <c r="H91" s="7" t="s">
        <v>401</v>
      </c>
      <c r="I91" s="6" t="s">
        <v>54</v>
      </c>
      <c r="J91" s="6" t="s">
        <v>428</v>
      </c>
      <c r="K91" s="3" t="s">
        <v>58</v>
      </c>
      <c r="L91" s="3" t="s">
        <v>84</v>
      </c>
      <c r="M91">
        <v>84</v>
      </c>
      <c r="N91" s="4" t="s">
        <v>686</v>
      </c>
      <c r="O91" s="3" t="s">
        <v>67</v>
      </c>
      <c r="Q91" t="s">
        <v>151</v>
      </c>
      <c r="R91" s="2">
        <v>45747</v>
      </c>
      <c r="S91" s="5" t="s">
        <v>323</v>
      </c>
    </row>
    <row r="92" spans="1:19" ht="30" x14ac:dyDescent="0.25">
      <c r="A92">
        <v>2025</v>
      </c>
      <c r="B92" s="2">
        <v>45658</v>
      </c>
      <c r="C92" s="2">
        <v>45747</v>
      </c>
      <c r="D92" s="6" t="s">
        <v>223</v>
      </c>
      <c r="E92" s="6" t="s">
        <v>339</v>
      </c>
      <c r="F92" s="7" t="s">
        <v>402</v>
      </c>
      <c r="G92" s="7" t="s">
        <v>169</v>
      </c>
      <c r="H92" s="7" t="s">
        <v>131</v>
      </c>
      <c r="I92" s="6" t="s">
        <v>54</v>
      </c>
      <c r="J92" s="6" t="s">
        <v>428</v>
      </c>
      <c r="K92" s="3" t="s">
        <v>61</v>
      </c>
      <c r="L92" s="3" t="s">
        <v>102</v>
      </c>
      <c r="M92">
        <v>85</v>
      </c>
      <c r="N92" s="4" t="s">
        <v>687</v>
      </c>
      <c r="O92" s="3" t="s">
        <v>67</v>
      </c>
      <c r="Q92" t="s">
        <v>151</v>
      </c>
      <c r="R92" s="2">
        <v>45747</v>
      </c>
      <c r="S92" s="5" t="s">
        <v>323</v>
      </c>
    </row>
    <row r="93" spans="1:19" ht="30" x14ac:dyDescent="0.25">
      <c r="A93">
        <v>2025</v>
      </c>
      <c r="B93" s="2">
        <v>45658</v>
      </c>
      <c r="C93" s="2">
        <v>45747</v>
      </c>
      <c r="D93" s="6" t="s">
        <v>226</v>
      </c>
      <c r="E93" s="6" t="s">
        <v>439</v>
      </c>
      <c r="F93" s="7" t="s">
        <v>403</v>
      </c>
      <c r="G93" s="7" t="s">
        <v>404</v>
      </c>
      <c r="H93" s="7" t="s">
        <v>99</v>
      </c>
      <c r="I93" s="6" t="s">
        <v>54</v>
      </c>
      <c r="J93" s="6" t="s">
        <v>234</v>
      </c>
      <c r="K93" s="3" t="s">
        <v>57</v>
      </c>
      <c r="L93" s="3" t="s">
        <v>84</v>
      </c>
      <c r="M93">
        <v>86</v>
      </c>
      <c r="N93" s="4" t="s">
        <v>688</v>
      </c>
      <c r="O93" s="3" t="s">
        <v>67</v>
      </c>
      <c r="Q93" t="s">
        <v>151</v>
      </c>
      <c r="R93" s="2">
        <v>45747</v>
      </c>
      <c r="S93" s="5" t="s">
        <v>323</v>
      </c>
    </row>
    <row r="94" spans="1:19" ht="30" x14ac:dyDescent="0.25">
      <c r="A94">
        <v>2025</v>
      </c>
      <c r="B94" s="2">
        <v>45658</v>
      </c>
      <c r="C94" s="2">
        <v>45747</v>
      </c>
      <c r="D94" s="6" t="s">
        <v>122</v>
      </c>
      <c r="E94" s="6" t="s">
        <v>235</v>
      </c>
      <c r="F94" s="7" t="s">
        <v>405</v>
      </c>
      <c r="G94" s="7" t="s">
        <v>187</v>
      </c>
      <c r="H94" s="7" t="s">
        <v>187</v>
      </c>
      <c r="I94" s="6" t="s">
        <v>54</v>
      </c>
      <c r="J94" s="6" t="s">
        <v>234</v>
      </c>
      <c r="K94" s="3" t="s">
        <v>61</v>
      </c>
      <c r="L94" s="3" t="s">
        <v>283</v>
      </c>
      <c r="M94">
        <v>87</v>
      </c>
      <c r="N94" s="4" t="s">
        <v>689</v>
      </c>
      <c r="O94" s="3" t="s">
        <v>67</v>
      </c>
      <c r="Q94" t="s">
        <v>151</v>
      </c>
      <c r="R94" s="2">
        <v>45747</v>
      </c>
      <c r="S94" s="5" t="s">
        <v>323</v>
      </c>
    </row>
    <row r="95" spans="1:19" ht="30" x14ac:dyDescent="0.25">
      <c r="A95">
        <v>2025</v>
      </c>
      <c r="B95" s="2">
        <v>45658</v>
      </c>
      <c r="C95" s="2">
        <v>45747</v>
      </c>
      <c r="D95" s="6" t="s">
        <v>263</v>
      </c>
      <c r="E95" s="6" t="s">
        <v>263</v>
      </c>
      <c r="F95" s="7" t="s">
        <v>301</v>
      </c>
      <c r="G95" s="7" t="s">
        <v>404</v>
      </c>
      <c r="H95" s="7" t="s">
        <v>99</v>
      </c>
      <c r="I95" s="6" t="s">
        <v>55</v>
      </c>
      <c r="J95" s="6" t="s">
        <v>216</v>
      </c>
      <c r="K95" s="3" t="s">
        <v>58</v>
      </c>
      <c r="L95" s="3" t="s">
        <v>84</v>
      </c>
      <c r="M95">
        <v>88</v>
      </c>
      <c r="N95" s="4" t="s">
        <v>690</v>
      </c>
      <c r="O95" s="3" t="s">
        <v>67</v>
      </c>
      <c r="Q95" t="s">
        <v>151</v>
      </c>
      <c r="R95" s="2">
        <v>45747</v>
      </c>
      <c r="S95" s="5" t="s">
        <v>323</v>
      </c>
    </row>
    <row r="96" spans="1:19" ht="30" x14ac:dyDescent="0.25">
      <c r="A96">
        <v>2025</v>
      </c>
      <c r="B96" s="2">
        <v>45658</v>
      </c>
      <c r="C96" s="2">
        <v>45747</v>
      </c>
      <c r="D96" s="6" t="s">
        <v>152</v>
      </c>
      <c r="E96" s="6" t="s">
        <v>152</v>
      </c>
      <c r="F96" s="7" t="s">
        <v>153</v>
      </c>
      <c r="G96" s="7" t="s">
        <v>270</v>
      </c>
      <c r="H96" s="7" t="s">
        <v>100</v>
      </c>
      <c r="I96" s="6" t="s">
        <v>55</v>
      </c>
      <c r="J96" s="6" t="s">
        <v>216</v>
      </c>
      <c r="K96" s="3" t="s">
        <v>61</v>
      </c>
      <c r="L96" s="3" t="s">
        <v>154</v>
      </c>
      <c r="M96">
        <v>89</v>
      </c>
      <c r="N96" s="4" t="s">
        <v>691</v>
      </c>
      <c r="O96" s="3" t="s">
        <v>67</v>
      </c>
      <c r="Q96" t="s">
        <v>151</v>
      </c>
      <c r="R96" s="2">
        <v>45747</v>
      </c>
      <c r="S96" s="5" t="s">
        <v>323</v>
      </c>
    </row>
    <row r="97" spans="1:19" ht="30" x14ac:dyDescent="0.25">
      <c r="A97">
        <v>2025</v>
      </c>
      <c r="B97" s="2">
        <v>45658</v>
      </c>
      <c r="C97" s="2">
        <v>45747</v>
      </c>
      <c r="D97" s="6" t="s">
        <v>122</v>
      </c>
      <c r="E97" s="6" t="s">
        <v>440</v>
      </c>
      <c r="F97" s="7" t="s">
        <v>204</v>
      </c>
      <c r="G97" s="7" t="s">
        <v>270</v>
      </c>
      <c r="H97" s="7" t="s">
        <v>140</v>
      </c>
      <c r="I97" s="6" t="s">
        <v>54</v>
      </c>
      <c r="J97" s="6" t="s">
        <v>216</v>
      </c>
      <c r="K97" s="3" t="s">
        <v>61</v>
      </c>
      <c r="L97" s="3" t="s">
        <v>126</v>
      </c>
      <c r="M97">
        <v>90</v>
      </c>
      <c r="N97" s="18" t="s">
        <v>692</v>
      </c>
      <c r="O97" s="3" t="s">
        <v>67</v>
      </c>
      <c r="Q97" t="s">
        <v>151</v>
      </c>
      <c r="R97" s="2">
        <v>45747</v>
      </c>
      <c r="S97" s="5" t="s">
        <v>323</v>
      </c>
    </row>
    <row r="98" spans="1:19" ht="30" x14ac:dyDescent="0.25">
      <c r="A98">
        <v>2025</v>
      </c>
      <c r="B98" s="2">
        <v>45658</v>
      </c>
      <c r="C98" s="2">
        <v>45747</v>
      </c>
      <c r="D98" s="6" t="s">
        <v>122</v>
      </c>
      <c r="E98" s="6" t="s">
        <v>440</v>
      </c>
      <c r="F98" s="7" t="s">
        <v>215</v>
      </c>
      <c r="G98" s="7" t="s">
        <v>366</v>
      </c>
      <c r="H98" s="7" t="s">
        <v>170</v>
      </c>
      <c r="I98" s="6" t="s">
        <v>55</v>
      </c>
      <c r="J98" s="7" t="s">
        <v>212</v>
      </c>
      <c r="K98" s="3" t="s">
        <v>59</v>
      </c>
      <c r="L98" s="3" t="s">
        <v>84</v>
      </c>
      <c r="M98">
        <v>91</v>
      </c>
      <c r="N98" s="4" t="s">
        <v>693</v>
      </c>
      <c r="O98" s="3" t="s">
        <v>67</v>
      </c>
      <c r="Q98" t="s">
        <v>151</v>
      </c>
      <c r="R98" s="2">
        <v>45747</v>
      </c>
      <c r="S98" s="5" t="s">
        <v>323</v>
      </c>
    </row>
    <row r="99" spans="1:19" ht="30" x14ac:dyDescent="0.25">
      <c r="A99">
        <v>2025</v>
      </c>
      <c r="B99" s="2">
        <v>45658</v>
      </c>
      <c r="C99" s="2">
        <v>45747</v>
      </c>
      <c r="D99" s="6" t="s">
        <v>122</v>
      </c>
      <c r="E99" s="6" t="s">
        <v>440</v>
      </c>
      <c r="F99" s="7" t="s">
        <v>238</v>
      </c>
      <c r="G99" s="7" t="s">
        <v>140</v>
      </c>
      <c r="H99" s="7" t="s">
        <v>104</v>
      </c>
      <c r="I99" s="6" t="s">
        <v>55</v>
      </c>
      <c r="J99" s="7" t="s">
        <v>429</v>
      </c>
      <c r="K99" s="3" t="s">
        <v>58</v>
      </c>
      <c r="L99" s="3" t="s">
        <v>84</v>
      </c>
      <c r="M99">
        <v>92</v>
      </c>
      <c r="N99" s="4" t="s">
        <v>694</v>
      </c>
      <c r="O99" s="3" t="s">
        <v>67</v>
      </c>
      <c r="Q99" t="s">
        <v>151</v>
      </c>
      <c r="R99" s="2">
        <v>45747</v>
      </c>
      <c r="S99" s="5" t="s">
        <v>323</v>
      </c>
    </row>
    <row r="100" spans="1:19" ht="30" x14ac:dyDescent="0.25">
      <c r="A100">
        <v>2025</v>
      </c>
      <c r="B100" s="2">
        <v>45658</v>
      </c>
      <c r="C100" s="2">
        <v>45747</v>
      </c>
      <c r="D100" s="6" t="s">
        <v>241</v>
      </c>
      <c r="E100" s="6" t="s">
        <v>241</v>
      </c>
      <c r="F100" s="7" t="s">
        <v>242</v>
      </c>
      <c r="G100" s="7" t="s">
        <v>243</v>
      </c>
      <c r="H100" s="7" t="s">
        <v>169</v>
      </c>
      <c r="I100" s="6" t="s">
        <v>55</v>
      </c>
      <c r="J100" s="7" t="s">
        <v>429</v>
      </c>
      <c r="K100" s="3" t="s">
        <v>60</v>
      </c>
      <c r="L100" s="3" t="s">
        <v>244</v>
      </c>
      <c r="M100">
        <v>93</v>
      </c>
      <c r="N100" s="4" t="s">
        <v>695</v>
      </c>
      <c r="O100" s="3" t="s">
        <v>67</v>
      </c>
      <c r="Q100" t="s">
        <v>151</v>
      </c>
      <c r="R100" s="2">
        <v>45747</v>
      </c>
      <c r="S100" s="5" t="s">
        <v>323</v>
      </c>
    </row>
    <row r="101" spans="1:19" ht="30" x14ac:dyDescent="0.25">
      <c r="A101">
        <v>2025</v>
      </c>
      <c r="B101" s="2">
        <v>45658</v>
      </c>
      <c r="C101" s="2">
        <v>45747</v>
      </c>
      <c r="D101" s="6" t="s">
        <v>245</v>
      </c>
      <c r="E101" s="6" t="s">
        <v>441</v>
      </c>
      <c r="F101" s="7" t="s">
        <v>246</v>
      </c>
      <c r="G101" s="7" t="s">
        <v>247</v>
      </c>
      <c r="H101" s="7" t="s">
        <v>169</v>
      </c>
      <c r="I101" s="6" t="s">
        <v>55</v>
      </c>
      <c r="J101" s="7" t="s">
        <v>429</v>
      </c>
      <c r="K101" s="3" t="s">
        <v>61</v>
      </c>
      <c r="L101" s="3" t="s">
        <v>102</v>
      </c>
      <c r="M101">
        <v>94</v>
      </c>
      <c r="N101" s="4" t="s">
        <v>696</v>
      </c>
      <c r="O101" s="3" t="s">
        <v>67</v>
      </c>
      <c r="Q101" t="s">
        <v>151</v>
      </c>
      <c r="R101" s="2">
        <v>45747</v>
      </c>
      <c r="S101" s="5" t="s">
        <v>323</v>
      </c>
    </row>
    <row r="102" spans="1:19" ht="30" x14ac:dyDescent="0.25">
      <c r="A102">
        <v>2025</v>
      </c>
      <c r="B102" s="2">
        <v>45658</v>
      </c>
      <c r="C102" s="2">
        <v>45747</v>
      </c>
      <c r="D102" s="6" t="s">
        <v>122</v>
      </c>
      <c r="E102" s="6" t="s">
        <v>442</v>
      </c>
      <c r="F102" s="7" t="s">
        <v>242</v>
      </c>
      <c r="G102" s="7" t="s">
        <v>140</v>
      </c>
      <c r="H102" s="7" t="s">
        <v>185</v>
      </c>
      <c r="I102" s="6" t="s">
        <v>55</v>
      </c>
      <c r="J102" s="7" t="s">
        <v>429</v>
      </c>
      <c r="K102" s="3" t="s">
        <v>58</v>
      </c>
      <c r="L102" s="3" t="s">
        <v>222</v>
      </c>
      <c r="M102">
        <v>95</v>
      </c>
      <c r="N102" s="4" t="s">
        <v>697</v>
      </c>
      <c r="O102" s="3" t="s">
        <v>67</v>
      </c>
      <c r="Q102" t="s">
        <v>151</v>
      </c>
      <c r="R102" s="2">
        <v>45747</v>
      </c>
      <c r="S102" s="5" t="s">
        <v>323</v>
      </c>
    </row>
    <row r="103" spans="1:19" ht="30" x14ac:dyDescent="0.25">
      <c r="A103">
        <v>2025</v>
      </c>
      <c r="B103" s="2">
        <v>45658</v>
      </c>
      <c r="C103" s="2">
        <v>45747</v>
      </c>
      <c r="D103" s="6" t="s">
        <v>122</v>
      </c>
      <c r="E103" s="6" t="s">
        <v>442</v>
      </c>
      <c r="F103" s="7" t="s">
        <v>268</v>
      </c>
      <c r="G103" s="7" t="s">
        <v>189</v>
      </c>
      <c r="H103" s="7" t="s">
        <v>82</v>
      </c>
      <c r="I103" s="6" t="s">
        <v>55</v>
      </c>
      <c r="J103" s="7" t="s">
        <v>429</v>
      </c>
      <c r="K103" s="3" t="s">
        <v>59</v>
      </c>
      <c r="L103" s="3" t="s">
        <v>84</v>
      </c>
      <c r="M103">
        <v>96</v>
      </c>
      <c r="N103" s="4" t="s">
        <v>698</v>
      </c>
      <c r="O103" s="3" t="s">
        <v>67</v>
      </c>
      <c r="Q103" t="s">
        <v>151</v>
      </c>
      <c r="R103" s="2">
        <v>45747</v>
      </c>
      <c r="S103" s="5" t="s">
        <v>323</v>
      </c>
    </row>
    <row r="104" spans="1:19" ht="30" x14ac:dyDescent="0.25">
      <c r="A104">
        <v>2025</v>
      </c>
      <c r="B104" s="2">
        <v>45658</v>
      </c>
      <c r="C104" s="2">
        <v>45747</v>
      </c>
      <c r="D104" s="6" t="s">
        <v>356</v>
      </c>
      <c r="E104" s="6" t="s">
        <v>356</v>
      </c>
      <c r="F104" s="7" t="s">
        <v>272</v>
      </c>
      <c r="G104" s="7" t="s">
        <v>273</v>
      </c>
      <c r="H104" s="7" t="s">
        <v>274</v>
      </c>
      <c r="I104" s="6" t="s">
        <v>55</v>
      </c>
      <c r="J104" s="7" t="s">
        <v>216</v>
      </c>
      <c r="K104" s="3" t="s">
        <v>61</v>
      </c>
      <c r="L104" s="3" t="s">
        <v>275</v>
      </c>
      <c r="M104">
        <v>97</v>
      </c>
      <c r="N104" s="4" t="s">
        <v>699</v>
      </c>
      <c r="O104" s="3" t="s">
        <v>67</v>
      </c>
      <c r="Q104" t="s">
        <v>151</v>
      </c>
      <c r="R104" s="2">
        <v>45747</v>
      </c>
      <c r="S104" s="5" t="s">
        <v>323</v>
      </c>
    </row>
    <row r="105" spans="1:19" ht="30" x14ac:dyDescent="0.25">
      <c r="A105">
        <v>2025</v>
      </c>
      <c r="B105" s="2">
        <v>45658</v>
      </c>
      <c r="C105" s="2">
        <v>45747</v>
      </c>
      <c r="D105" s="6" t="s">
        <v>152</v>
      </c>
      <c r="E105" s="6" t="s">
        <v>152</v>
      </c>
      <c r="F105" s="7" t="s">
        <v>119</v>
      </c>
      <c r="G105" s="7" t="s">
        <v>101</v>
      </c>
      <c r="H105" s="7" t="s">
        <v>105</v>
      </c>
      <c r="I105" s="6" t="s">
        <v>55</v>
      </c>
      <c r="J105" s="7" t="s">
        <v>216</v>
      </c>
      <c r="K105" s="3" t="s">
        <v>61</v>
      </c>
      <c r="L105" s="3" t="s">
        <v>154</v>
      </c>
      <c r="M105">
        <v>98</v>
      </c>
      <c r="N105" s="4" t="s">
        <v>700</v>
      </c>
      <c r="O105" s="3" t="s">
        <v>67</v>
      </c>
      <c r="Q105" t="s">
        <v>151</v>
      </c>
      <c r="R105" s="2">
        <v>45747</v>
      </c>
      <c r="S105" s="5" t="s">
        <v>323</v>
      </c>
    </row>
    <row r="106" spans="1:19" ht="30" x14ac:dyDescent="0.25">
      <c r="A106">
        <v>2025</v>
      </c>
      <c r="B106" s="2">
        <v>45658</v>
      </c>
      <c r="C106" s="2">
        <v>45747</v>
      </c>
      <c r="D106" s="6" t="s">
        <v>122</v>
      </c>
      <c r="E106" s="6" t="s">
        <v>122</v>
      </c>
      <c r="F106" s="7" t="s">
        <v>281</v>
      </c>
      <c r="G106" s="7" t="s">
        <v>81</v>
      </c>
      <c r="H106" s="7" t="s">
        <v>99</v>
      </c>
      <c r="I106" s="6" t="s">
        <v>55</v>
      </c>
      <c r="J106" s="7" t="s">
        <v>216</v>
      </c>
      <c r="K106" s="3" t="s">
        <v>61</v>
      </c>
      <c r="L106" s="3" t="s">
        <v>222</v>
      </c>
      <c r="M106">
        <v>99</v>
      </c>
      <c r="N106" s="4" t="s">
        <v>701</v>
      </c>
      <c r="O106" s="3" t="s">
        <v>67</v>
      </c>
      <c r="Q106" t="s">
        <v>151</v>
      </c>
      <c r="R106" s="2">
        <v>45747</v>
      </c>
      <c r="S106" s="5" t="s">
        <v>323</v>
      </c>
    </row>
    <row r="107" spans="1:19" ht="30" x14ac:dyDescent="0.25">
      <c r="A107">
        <v>2025</v>
      </c>
      <c r="B107" s="2">
        <v>45658</v>
      </c>
      <c r="C107" s="2">
        <v>45747</v>
      </c>
      <c r="D107" s="6" t="s">
        <v>122</v>
      </c>
      <c r="E107" s="6" t="s">
        <v>440</v>
      </c>
      <c r="F107" s="7" t="s">
        <v>340</v>
      </c>
      <c r="G107" s="7" t="s">
        <v>120</v>
      </c>
      <c r="H107" s="7" t="s">
        <v>341</v>
      </c>
      <c r="I107" s="6" t="s">
        <v>55</v>
      </c>
      <c r="J107" s="7" t="s">
        <v>216</v>
      </c>
      <c r="K107" s="3" t="s">
        <v>60</v>
      </c>
      <c r="L107" s="3" t="s">
        <v>458</v>
      </c>
      <c r="M107">
        <v>100</v>
      </c>
      <c r="N107" s="4" t="s">
        <v>702</v>
      </c>
      <c r="O107" s="3" t="s">
        <v>67</v>
      </c>
      <c r="Q107" t="s">
        <v>151</v>
      </c>
      <c r="R107" s="2">
        <v>45747</v>
      </c>
      <c r="S107" s="5" t="s">
        <v>323</v>
      </c>
    </row>
    <row r="108" spans="1:19" ht="30" x14ac:dyDescent="0.25">
      <c r="A108">
        <v>2025</v>
      </c>
      <c r="B108" s="2">
        <v>45658</v>
      </c>
      <c r="C108" s="2">
        <v>45747</v>
      </c>
      <c r="D108" s="6" t="s">
        <v>106</v>
      </c>
      <c r="E108" s="6" t="s">
        <v>443</v>
      </c>
      <c r="F108" s="7" t="s">
        <v>214</v>
      </c>
      <c r="G108" s="7" t="s">
        <v>140</v>
      </c>
      <c r="H108" s="7" t="s">
        <v>140</v>
      </c>
      <c r="I108" s="6" t="s">
        <v>55</v>
      </c>
      <c r="J108" s="7" t="s">
        <v>107</v>
      </c>
      <c r="K108" s="3" t="s">
        <v>61</v>
      </c>
      <c r="L108" s="3" t="s">
        <v>350</v>
      </c>
      <c r="M108">
        <v>101</v>
      </c>
      <c r="N108" s="4" t="s">
        <v>703</v>
      </c>
      <c r="O108" s="3" t="s">
        <v>67</v>
      </c>
      <c r="Q108" t="s">
        <v>151</v>
      </c>
      <c r="R108" s="2">
        <v>45747</v>
      </c>
      <c r="S108" s="5" t="s">
        <v>323</v>
      </c>
    </row>
    <row r="109" spans="1:19" ht="30" x14ac:dyDescent="0.25">
      <c r="A109">
        <v>2025</v>
      </c>
      <c r="B109" s="2">
        <v>45658</v>
      </c>
      <c r="C109" s="2">
        <v>45747</v>
      </c>
      <c r="D109" s="6" t="s">
        <v>229</v>
      </c>
      <c r="E109" s="6" t="s">
        <v>229</v>
      </c>
      <c r="F109" s="7" t="s">
        <v>80</v>
      </c>
      <c r="G109" s="7" t="s">
        <v>393</v>
      </c>
      <c r="H109" s="7" t="s">
        <v>394</v>
      </c>
      <c r="I109" s="6" t="s">
        <v>54</v>
      </c>
      <c r="J109" s="7" t="s">
        <v>107</v>
      </c>
      <c r="K109" s="3" t="s">
        <v>61</v>
      </c>
      <c r="L109" s="3" t="s">
        <v>459</v>
      </c>
      <c r="M109">
        <v>102</v>
      </c>
      <c r="N109" s="4" t="s">
        <v>704</v>
      </c>
      <c r="O109" s="3" t="s">
        <v>67</v>
      </c>
      <c r="Q109" t="s">
        <v>151</v>
      </c>
      <c r="R109" s="2">
        <v>45747</v>
      </c>
      <c r="S109" s="5" t="s">
        <v>323</v>
      </c>
    </row>
    <row r="110" spans="1:19" ht="30" x14ac:dyDescent="0.25">
      <c r="A110">
        <v>2025</v>
      </c>
      <c r="B110" s="2">
        <v>45658</v>
      </c>
      <c r="C110" s="2">
        <v>45747</v>
      </c>
      <c r="D110" s="6" t="s">
        <v>209</v>
      </c>
      <c r="E110" s="6" t="s">
        <v>444</v>
      </c>
      <c r="F110" s="7" t="s">
        <v>250</v>
      </c>
      <c r="G110" s="7" t="s">
        <v>171</v>
      </c>
      <c r="H110" s="7" t="s">
        <v>172</v>
      </c>
      <c r="I110" s="6" t="s">
        <v>55</v>
      </c>
      <c r="J110" s="7" t="s">
        <v>216</v>
      </c>
      <c r="K110" s="3" t="s">
        <v>61</v>
      </c>
      <c r="L110" s="3" t="s">
        <v>102</v>
      </c>
      <c r="M110">
        <v>103</v>
      </c>
      <c r="N110" s="18" t="s">
        <v>705</v>
      </c>
      <c r="O110" s="3" t="s">
        <v>67</v>
      </c>
      <c r="Q110" t="s">
        <v>151</v>
      </c>
      <c r="R110" s="2">
        <v>45747</v>
      </c>
      <c r="S110" s="5" t="s">
        <v>323</v>
      </c>
    </row>
    <row r="111" spans="1:19" ht="30" x14ac:dyDescent="0.25">
      <c r="A111">
        <v>2025</v>
      </c>
      <c r="B111" s="2">
        <v>45658</v>
      </c>
      <c r="C111" s="2">
        <v>45747</v>
      </c>
      <c r="D111" s="6" t="s">
        <v>226</v>
      </c>
      <c r="E111" s="6" t="s">
        <v>445</v>
      </c>
      <c r="F111" s="7" t="s">
        <v>406</v>
      </c>
      <c r="G111" s="7" t="s">
        <v>407</v>
      </c>
      <c r="H111" s="7" t="s">
        <v>150</v>
      </c>
      <c r="I111" s="6" t="s">
        <v>54</v>
      </c>
      <c r="J111" s="7" t="s">
        <v>285</v>
      </c>
      <c r="K111" s="3" t="s">
        <v>61</v>
      </c>
      <c r="L111" s="3" t="s">
        <v>460</v>
      </c>
      <c r="M111">
        <v>104</v>
      </c>
      <c r="N111" s="18" t="s">
        <v>706</v>
      </c>
      <c r="O111" s="3" t="s">
        <v>67</v>
      </c>
      <c r="Q111" t="s">
        <v>151</v>
      </c>
      <c r="R111" s="2">
        <v>45747</v>
      </c>
      <c r="S111" s="5" t="s">
        <v>323</v>
      </c>
    </row>
    <row r="112" spans="1:19" ht="30" x14ac:dyDescent="0.25">
      <c r="A112">
        <v>2025</v>
      </c>
      <c r="B112" s="2">
        <v>45658</v>
      </c>
      <c r="C112" s="2">
        <v>45747</v>
      </c>
      <c r="D112" s="6" t="s">
        <v>122</v>
      </c>
      <c r="E112" s="6" t="s">
        <v>440</v>
      </c>
      <c r="F112" s="7" t="s">
        <v>238</v>
      </c>
      <c r="G112" s="7" t="s">
        <v>131</v>
      </c>
      <c r="H112" s="7" t="s">
        <v>81</v>
      </c>
      <c r="I112" s="6" t="s">
        <v>55</v>
      </c>
      <c r="J112" s="7" t="s">
        <v>216</v>
      </c>
      <c r="K112" s="3" t="s">
        <v>59</v>
      </c>
      <c r="L112" s="3" t="s">
        <v>84</v>
      </c>
      <c r="M112">
        <v>105</v>
      </c>
      <c r="N112" s="19" t="s">
        <v>728</v>
      </c>
      <c r="O112" s="3" t="s">
        <v>67</v>
      </c>
      <c r="Q112" t="s">
        <v>151</v>
      </c>
      <c r="R112" s="2">
        <v>45747</v>
      </c>
      <c r="S112" s="5" t="s">
        <v>323</v>
      </c>
    </row>
    <row r="113" spans="1:19" ht="30" x14ac:dyDescent="0.25">
      <c r="A113">
        <v>2025</v>
      </c>
      <c r="B113" s="2">
        <v>45658</v>
      </c>
      <c r="C113" s="2">
        <v>45747</v>
      </c>
      <c r="D113" s="6" t="s">
        <v>122</v>
      </c>
      <c r="E113" s="6" t="s">
        <v>573</v>
      </c>
      <c r="F113" s="7" t="s">
        <v>236</v>
      </c>
      <c r="G113" s="7" t="s">
        <v>140</v>
      </c>
      <c r="H113" s="7" t="s">
        <v>213</v>
      </c>
      <c r="I113" s="6" t="s">
        <v>54</v>
      </c>
      <c r="J113" s="7" t="s">
        <v>89</v>
      </c>
      <c r="K113" s="3" t="s">
        <v>61</v>
      </c>
      <c r="L113" s="3" t="s">
        <v>102</v>
      </c>
      <c r="M113">
        <v>106</v>
      </c>
      <c r="N113" s="19" t="s">
        <v>729</v>
      </c>
      <c r="O113" s="3" t="s">
        <v>67</v>
      </c>
      <c r="Q113" t="s">
        <v>151</v>
      </c>
      <c r="R113" s="2">
        <v>45747</v>
      </c>
      <c r="S113" s="5" t="s">
        <v>323</v>
      </c>
    </row>
    <row r="114" spans="1:19" ht="30" x14ac:dyDescent="0.25">
      <c r="A114">
        <v>2025</v>
      </c>
      <c r="B114" s="2">
        <v>45658</v>
      </c>
      <c r="C114" s="2">
        <v>45747</v>
      </c>
      <c r="D114" s="6" t="s">
        <v>122</v>
      </c>
      <c r="E114" s="6" t="s">
        <v>574</v>
      </c>
      <c r="F114" s="7" t="s">
        <v>577</v>
      </c>
      <c r="G114" s="7" t="s">
        <v>397</v>
      </c>
      <c r="H114" s="7" t="s">
        <v>104</v>
      </c>
      <c r="I114" s="6" t="s">
        <v>54</v>
      </c>
      <c r="J114" s="7" t="s">
        <v>428</v>
      </c>
      <c r="K114" s="3" t="s">
        <v>61</v>
      </c>
      <c r="L114" s="3" t="s">
        <v>591</v>
      </c>
      <c r="M114">
        <v>107</v>
      </c>
      <c r="N114" s="19" t="s">
        <v>730</v>
      </c>
      <c r="O114" s="3" t="s">
        <v>67</v>
      </c>
      <c r="Q114" t="s">
        <v>151</v>
      </c>
      <c r="R114" s="2">
        <v>45747</v>
      </c>
      <c r="S114" s="5" t="s">
        <v>323</v>
      </c>
    </row>
    <row r="115" spans="1:19" ht="30" x14ac:dyDescent="0.25">
      <c r="A115">
        <v>2025</v>
      </c>
      <c r="B115" s="2">
        <v>45658</v>
      </c>
      <c r="C115" s="2">
        <v>45747</v>
      </c>
      <c r="D115" s="6" t="s">
        <v>122</v>
      </c>
      <c r="E115" s="6" t="s">
        <v>575</v>
      </c>
      <c r="F115" s="7" t="s">
        <v>373</v>
      </c>
      <c r="G115" s="7" t="s">
        <v>140</v>
      </c>
      <c r="H115" s="7" t="s">
        <v>131</v>
      </c>
      <c r="I115" s="6" t="s">
        <v>55</v>
      </c>
      <c r="J115" s="7" t="s">
        <v>576</v>
      </c>
      <c r="K115" s="3" t="s">
        <v>58</v>
      </c>
      <c r="L115" s="3" t="s">
        <v>84</v>
      </c>
      <c r="M115">
        <v>108</v>
      </c>
      <c r="N115" s="19" t="s">
        <v>731</v>
      </c>
      <c r="O115" s="3" t="s">
        <v>67</v>
      </c>
      <c r="Q115" t="s">
        <v>151</v>
      </c>
      <c r="R115" s="2">
        <v>45747</v>
      </c>
      <c r="S115" s="5" t="s">
        <v>323</v>
      </c>
    </row>
    <row r="116" spans="1:19" ht="30" x14ac:dyDescent="0.25">
      <c r="A116">
        <v>2025</v>
      </c>
      <c r="B116" s="2">
        <v>45658</v>
      </c>
      <c r="C116" s="2">
        <v>45747</v>
      </c>
      <c r="D116" s="6" t="s">
        <v>122</v>
      </c>
      <c r="E116" s="6" t="s">
        <v>440</v>
      </c>
      <c r="F116" s="7" t="s">
        <v>578</v>
      </c>
      <c r="G116" s="7" t="s">
        <v>190</v>
      </c>
      <c r="H116" s="7" t="s">
        <v>99</v>
      </c>
      <c r="I116" s="6" t="s">
        <v>54</v>
      </c>
      <c r="J116" s="7" t="s">
        <v>216</v>
      </c>
      <c r="K116" s="3" t="s">
        <v>59</v>
      </c>
      <c r="L116" s="3" t="s">
        <v>84</v>
      </c>
      <c r="M116">
        <v>109</v>
      </c>
      <c r="N116" s="19" t="s">
        <v>737</v>
      </c>
      <c r="O116" s="3" t="s">
        <v>67</v>
      </c>
      <c r="Q116" t="s">
        <v>151</v>
      </c>
      <c r="R116" s="2">
        <v>45747</v>
      </c>
      <c r="S116" s="5" t="s">
        <v>323</v>
      </c>
    </row>
    <row r="117" spans="1:19" ht="30" x14ac:dyDescent="0.25">
      <c r="A117">
        <v>2025</v>
      </c>
      <c r="B117" s="2">
        <v>45658</v>
      </c>
      <c r="C117" s="2">
        <v>45747</v>
      </c>
      <c r="D117" s="6" t="s">
        <v>226</v>
      </c>
      <c r="E117" s="6" t="s">
        <v>289</v>
      </c>
      <c r="F117" s="7" t="s">
        <v>206</v>
      </c>
      <c r="G117" s="7" t="s">
        <v>82</v>
      </c>
      <c r="H117" s="7" t="s">
        <v>82</v>
      </c>
      <c r="I117" s="6" t="s">
        <v>54</v>
      </c>
      <c r="J117" s="6" t="s">
        <v>290</v>
      </c>
      <c r="K117" s="3" t="s">
        <v>60</v>
      </c>
      <c r="L117" s="3" t="s">
        <v>461</v>
      </c>
      <c r="M117">
        <v>110</v>
      </c>
      <c r="N117" s="18" t="s">
        <v>707</v>
      </c>
      <c r="O117" s="3" t="s">
        <v>67</v>
      </c>
      <c r="Q117" t="s">
        <v>151</v>
      </c>
      <c r="R117" s="2">
        <v>45747</v>
      </c>
      <c r="S117" s="5" t="s">
        <v>323</v>
      </c>
    </row>
    <row r="118" spans="1:19" ht="30" x14ac:dyDescent="0.25">
      <c r="A118">
        <v>2025</v>
      </c>
      <c r="B118" s="2">
        <v>45658</v>
      </c>
      <c r="C118" s="2">
        <v>45747</v>
      </c>
      <c r="D118" s="6" t="s">
        <v>106</v>
      </c>
      <c r="E118" s="6" t="s">
        <v>291</v>
      </c>
      <c r="F118" s="7" t="s">
        <v>292</v>
      </c>
      <c r="G118" s="7" t="s">
        <v>293</v>
      </c>
      <c r="H118" s="7" t="s">
        <v>211</v>
      </c>
      <c r="I118" s="6" t="s">
        <v>55</v>
      </c>
      <c r="J118" s="6" t="s">
        <v>290</v>
      </c>
      <c r="K118" s="3" t="s">
        <v>60</v>
      </c>
      <c r="L118" s="3" t="s">
        <v>231</v>
      </c>
      <c r="M118">
        <v>111</v>
      </c>
      <c r="N118" s="18" t="s">
        <v>708</v>
      </c>
      <c r="O118" s="3" t="s">
        <v>67</v>
      </c>
      <c r="Q118" t="s">
        <v>151</v>
      </c>
      <c r="R118" s="2">
        <v>45747</v>
      </c>
      <c r="S118" s="5" t="s">
        <v>323</v>
      </c>
    </row>
    <row r="119" spans="1:19" ht="30" x14ac:dyDescent="0.25">
      <c r="A119">
        <v>2025</v>
      </c>
      <c r="B119" s="2">
        <v>45658</v>
      </c>
      <c r="C119" s="2">
        <v>45747</v>
      </c>
      <c r="D119" s="6" t="s">
        <v>294</v>
      </c>
      <c r="E119" s="6" t="s">
        <v>294</v>
      </c>
      <c r="F119" s="7" t="s">
        <v>408</v>
      </c>
      <c r="G119" s="7" t="s">
        <v>409</v>
      </c>
      <c r="H119" s="7" t="s">
        <v>372</v>
      </c>
      <c r="I119" s="6" t="s">
        <v>54</v>
      </c>
      <c r="J119" s="6" t="s">
        <v>290</v>
      </c>
      <c r="K119" t="s">
        <v>58</v>
      </c>
      <c r="L119" s="3" t="s">
        <v>84</v>
      </c>
      <c r="M119">
        <v>112</v>
      </c>
      <c r="N119" s="4" t="s">
        <v>709</v>
      </c>
      <c r="O119" s="3" t="s">
        <v>67</v>
      </c>
      <c r="Q119" t="s">
        <v>151</v>
      </c>
      <c r="R119" s="2">
        <v>45747</v>
      </c>
      <c r="S119" s="5" t="s">
        <v>323</v>
      </c>
    </row>
    <row r="120" spans="1:19" ht="30" x14ac:dyDescent="0.25">
      <c r="A120">
        <v>2025</v>
      </c>
      <c r="B120" s="2">
        <v>45658</v>
      </c>
      <c r="C120" s="2">
        <v>45747</v>
      </c>
      <c r="D120" s="6" t="s">
        <v>579</v>
      </c>
      <c r="E120" s="6" t="s">
        <v>579</v>
      </c>
      <c r="F120" s="7" t="s">
        <v>410</v>
      </c>
      <c r="G120" s="7" t="s">
        <v>156</v>
      </c>
      <c r="H120" s="7" t="s">
        <v>109</v>
      </c>
      <c r="I120" s="6" t="s">
        <v>54</v>
      </c>
      <c r="J120" s="6" t="s">
        <v>290</v>
      </c>
      <c r="K120" t="s">
        <v>61</v>
      </c>
      <c r="L120" s="3" t="s">
        <v>102</v>
      </c>
      <c r="M120">
        <v>113</v>
      </c>
      <c r="N120" s="4" t="s">
        <v>710</v>
      </c>
      <c r="O120" s="3" t="s">
        <v>67</v>
      </c>
      <c r="Q120" t="s">
        <v>151</v>
      </c>
      <c r="R120" s="2">
        <v>45747</v>
      </c>
      <c r="S120" s="5" t="s">
        <v>323</v>
      </c>
    </row>
    <row r="121" spans="1:19" ht="46.5" customHeight="1" x14ac:dyDescent="0.25">
      <c r="A121">
        <v>2025</v>
      </c>
      <c r="B121" s="2">
        <v>45658</v>
      </c>
      <c r="C121" s="2">
        <v>45747</v>
      </c>
      <c r="D121" s="6" t="s">
        <v>294</v>
      </c>
      <c r="E121" s="6" t="s">
        <v>294</v>
      </c>
      <c r="F121" s="7" t="s">
        <v>264</v>
      </c>
      <c r="G121" s="7" t="s">
        <v>128</v>
      </c>
      <c r="H121" s="7" t="s">
        <v>211</v>
      </c>
      <c r="I121" s="6" t="s">
        <v>54</v>
      </c>
      <c r="J121" s="6" t="s">
        <v>290</v>
      </c>
      <c r="K121" t="s">
        <v>56</v>
      </c>
      <c r="L121" s="3" t="s">
        <v>84</v>
      </c>
      <c r="M121">
        <v>114</v>
      </c>
      <c r="N121" s="4"/>
      <c r="O121" s="3" t="s">
        <v>67</v>
      </c>
      <c r="Q121" t="s">
        <v>151</v>
      </c>
      <c r="R121" s="2">
        <v>45747</v>
      </c>
      <c r="S121" s="5" t="s">
        <v>738</v>
      </c>
    </row>
    <row r="122" spans="1:19" ht="30" x14ac:dyDescent="0.25">
      <c r="A122">
        <v>2025</v>
      </c>
      <c r="B122" s="2">
        <v>45658</v>
      </c>
      <c r="C122" s="2">
        <v>45747</v>
      </c>
      <c r="D122" s="6" t="s">
        <v>294</v>
      </c>
      <c r="E122" s="6" t="s">
        <v>294</v>
      </c>
      <c r="F122" s="7" t="s">
        <v>310</v>
      </c>
      <c r="G122" s="7" t="s">
        <v>311</v>
      </c>
      <c r="H122" s="7" t="s">
        <v>411</v>
      </c>
      <c r="I122" s="6" t="s">
        <v>54</v>
      </c>
      <c r="J122" s="6" t="s">
        <v>290</v>
      </c>
      <c r="K122" t="s">
        <v>59</v>
      </c>
      <c r="L122" s="3" t="s">
        <v>84</v>
      </c>
      <c r="M122">
        <v>115</v>
      </c>
      <c r="N122" s="4" t="s">
        <v>743</v>
      </c>
      <c r="O122" s="3" t="s">
        <v>67</v>
      </c>
      <c r="Q122" t="s">
        <v>151</v>
      </c>
      <c r="R122" s="2">
        <v>45747</v>
      </c>
      <c r="S122" s="5" t="s">
        <v>323</v>
      </c>
    </row>
    <row r="123" spans="1:19" ht="30" x14ac:dyDescent="0.25">
      <c r="A123">
        <v>2025</v>
      </c>
      <c r="B123" s="2">
        <v>45658</v>
      </c>
      <c r="C123" s="2">
        <v>45747</v>
      </c>
      <c r="D123" s="6" t="s">
        <v>294</v>
      </c>
      <c r="E123" s="6" t="s">
        <v>294</v>
      </c>
      <c r="F123" s="7" t="s">
        <v>312</v>
      </c>
      <c r="G123" s="7" t="s">
        <v>412</v>
      </c>
      <c r="H123" s="7" t="s">
        <v>413</v>
      </c>
      <c r="I123" s="6" t="s">
        <v>54</v>
      </c>
      <c r="J123" s="6" t="s">
        <v>290</v>
      </c>
      <c r="K123" t="s">
        <v>58</v>
      </c>
      <c r="L123" s="3" t="s">
        <v>84</v>
      </c>
      <c r="M123">
        <v>116</v>
      </c>
      <c r="N123" s="18" t="s">
        <v>711</v>
      </c>
      <c r="O123" s="3" t="s">
        <v>67</v>
      </c>
      <c r="Q123" t="s">
        <v>151</v>
      </c>
      <c r="R123" s="2">
        <v>45747</v>
      </c>
      <c r="S123" s="5" t="s">
        <v>323</v>
      </c>
    </row>
    <row r="124" spans="1:19" ht="48.75" customHeight="1" x14ac:dyDescent="0.25">
      <c r="A124">
        <v>2025</v>
      </c>
      <c r="B124" s="2">
        <v>45658</v>
      </c>
      <c r="C124" s="2">
        <v>45747</v>
      </c>
      <c r="D124" s="6" t="s">
        <v>294</v>
      </c>
      <c r="E124" s="6" t="s">
        <v>294</v>
      </c>
      <c r="F124" s="7" t="s">
        <v>414</v>
      </c>
      <c r="G124" s="7" t="s">
        <v>415</v>
      </c>
      <c r="H124" s="7" t="s">
        <v>345</v>
      </c>
      <c r="I124" s="6" t="s">
        <v>54</v>
      </c>
      <c r="J124" s="6" t="s">
        <v>290</v>
      </c>
      <c r="K124" t="s">
        <v>56</v>
      </c>
      <c r="L124" s="3" t="s">
        <v>84</v>
      </c>
      <c r="M124">
        <v>117</v>
      </c>
      <c r="N124" s="4"/>
      <c r="O124" s="3" t="s">
        <v>67</v>
      </c>
      <c r="Q124" t="s">
        <v>151</v>
      </c>
      <c r="R124" s="2">
        <v>45747</v>
      </c>
      <c r="S124" s="5" t="s">
        <v>738</v>
      </c>
    </row>
    <row r="125" spans="1:19" ht="30" x14ac:dyDescent="0.25">
      <c r="A125">
        <v>2025</v>
      </c>
      <c r="B125" s="2">
        <v>45658</v>
      </c>
      <c r="C125" s="2">
        <v>45747</v>
      </c>
      <c r="D125" s="6" t="s">
        <v>294</v>
      </c>
      <c r="E125" s="6" t="s">
        <v>294</v>
      </c>
      <c r="F125" s="7" t="s">
        <v>264</v>
      </c>
      <c r="G125" s="7" t="s">
        <v>170</v>
      </c>
      <c r="H125" s="7" t="s">
        <v>131</v>
      </c>
      <c r="I125" s="6" t="s">
        <v>54</v>
      </c>
      <c r="J125" s="6" t="s">
        <v>290</v>
      </c>
      <c r="K125" s="3" t="s">
        <v>58</v>
      </c>
      <c r="L125" s="3" t="s">
        <v>84</v>
      </c>
      <c r="M125">
        <v>118</v>
      </c>
      <c r="N125" s="18" t="s">
        <v>712</v>
      </c>
      <c r="O125" s="3" t="s">
        <v>67</v>
      </c>
      <c r="Q125" t="s">
        <v>151</v>
      </c>
      <c r="R125" s="2">
        <v>45747</v>
      </c>
      <c r="S125" s="5" t="s">
        <v>323</v>
      </c>
    </row>
    <row r="126" spans="1:19" ht="45" x14ac:dyDescent="0.25">
      <c r="A126">
        <v>2025</v>
      </c>
      <c r="B126" s="2">
        <v>45658</v>
      </c>
      <c r="C126" s="2">
        <v>45747</v>
      </c>
      <c r="D126" s="6" t="s">
        <v>294</v>
      </c>
      <c r="E126" s="6" t="s">
        <v>294</v>
      </c>
      <c r="F126" s="7" t="s">
        <v>346</v>
      </c>
      <c r="G126" s="7" t="s">
        <v>415</v>
      </c>
      <c r="H126" s="7" t="s">
        <v>416</v>
      </c>
      <c r="I126" s="6" t="s">
        <v>54</v>
      </c>
      <c r="J126" s="6" t="s">
        <v>290</v>
      </c>
      <c r="K126" s="3" t="s">
        <v>56</v>
      </c>
      <c r="L126" s="3" t="s">
        <v>84</v>
      </c>
      <c r="M126">
        <v>119</v>
      </c>
      <c r="N126" s="18"/>
      <c r="O126" s="3" t="s">
        <v>67</v>
      </c>
      <c r="Q126" t="s">
        <v>151</v>
      </c>
      <c r="R126" s="2">
        <v>45747</v>
      </c>
      <c r="S126" s="5" t="s">
        <v>572</v>
      </c>
    </row>
    <row r="127" spans="1:19" ht="30" x14ac:dyDescent="0.25">
      <c r="A127">
        <v>2025</v>
      </c>
      <c r="B127" s="2">
        <v>45658</v>
      </c>
      <c r="C127" s="2">
        <v>45747</v>
      </c>
      <c r="D127" s="6" t="s">
        <v>294</v>
      </c>
      <c r="E127" s="6" t="s">
        <v>294</v>
      </c>
      <c r="F127" s="7" t="s">
        <v>347</v>
      </c>
      <c r="G127" s="7" t="s">
        <v>348</v>
      </c>
      <c r="H127" s="7" t="s">
        <v>299</v>
      </c>
      <c r="I127" s="6" t="s">
        <v>54</v>
      </c>
      <c r="J127" s="6" t="s">
        <v>290</v>
      </c>
      <c r="K127" t="s">
        <v>58</v>
      </c>
      <c r="L127" s="3" t="s">
        <v>84</v>
      </c>
      <c r="M127">
        <v>120</v>
      </c>
      <c r="N127" s="18" t="s">
        <v>713</v>
      </c>
      <c r="O127" s="3" t="s">
        <v>67</v>
      </c>
      <c r="Q127" t="s">
        <v>151</v>
      </c>
      <c r="R127" s="2">
        <v>45747</v>
      </c>
      <c r="S127" s="5" t="s">
        <v>323</v>
      </c>
    </row>
    <row r="128" spans="1:19" ht="30" x14ac:dyDescent="0.25">
      <c r="A128">
        <v>2025</v>
      </c>
      <c r="B128" s="2">
        <v>45658</v>
      </c>
      <c r="C128" s="2">
        <v>45747</v>
      </c>
      <c r="D128" s="6" t="s">
        <v>579</v>
      </c>
      <c r="E128" s="6" t="s">
        <v>579</v>
      </c>
      <c r="F128" s="7" t="s">
        <v>399</v>
      </c>
      <c r="G128" s="7" t="s">
        <v>158</v>
      </c>
      <c r="H128" s="7" t="s">
        <v>351</v>
      </c>
      <c r="I128" s="6" t="s">
        <v>54</v>
      </c>
      <c r="J128" s="6" t="s">
        <v>290</v>
      </c>
      <c r="K128" s="9" t="s">
        <v>56</v>
      </c>
      <c r="L128" s="3" t="s">
        <v>84</v>
      </c>
      <c r="M128">
        <v>121</v>
      </c>
      <c r="N128" s="4" t="s">
        <v>714</v>
      </c>
      <c r="O128" s="3" t="s">
        <v>67</v>
      </c>
      <c r="Q128" t="s">
        <v>151</v>
      </c>
      <c r="R128" s="2">
        <v>45747</v>
      </c>
      <c r="S128" s="5" t="s">
        <v>323</v>
      </c>
    </row>
    <row r="129" spans="1:19" ht="30" x14ac:dyDescent="0.25">
      <c r="A129">
        <v>2025</v>
      </c>
      <c r="B129" s="2">
        <v>45658</v>
      </c>
      <c r="C129" s="2">
        <v>45747</v>
      </c>
      <c r="D129" s="6" t="s">
        <v>294</v>
      </c>
      <c r="E129" s="6" t="s">
        <v>294</v>
      </c>
      <c r="F129" s="7" t="s">
        <v>417</v>
      </c>
      <c r="G129" s="7" t="s">
        <v>299</v>
      </c>
      <c r="H129" s="7" t="s">
        <v>418</v>
      </c>
      <c r="I129" s="6" t="s">
        <v>55</v>
      </c>
      <c r="J129" s="6" t="s">
        <v>290</v>
      </c>
      <c r="K129" t="s">
        <v>58</v>
      </c>
      <c r="L129" s="3" t="s">
        <v>84</v>
      </c>
      <c r="M129">
        <v>122</v>
      </c>
      <c r="N129" s="4" t="s">
        <v>715</v>
      </c>
      <c r="O129" s="3" t="s">
        <v>67</v>
      </c>
      <c r="Q129" t="s">
        <v>151</v>
      </c>
      <c r="R129" s="2">
        <v>45747</v>
      </c>
      <c r="S129" s="5" t="s">
        <v>323</v>
      </c>
    </row>
    <row r="130" spans="1:19" ht="30" x14ac:dyDescent="0.25">
      <c r="A130">
        <v>2025</v>
      </c>
      <c r="B130" s="2">
        <v>45658</v>
      </c>
      <c r="C130" s="2">
        <v>45747</v>
      </c>
      <c r="D130" s="6" t="s">
        <v>294</v>
      </c>
      <c r="E130" s="6" t="s">
        <v>294</v>
      </c>
      <c r="F130" s="7" t="s">
        <v>419</v>
      </c>
      <c r="G130" s="7" t="s">
        <v>266</v>
      </c>
      <c r="H130" s="7" t="s">
        <v>351</v>
      </c>
      <c r="I130" s="6" t="s">
        <v>55</v>
      </c>
      <c r="J130" s="6" t="s">
        <v>290</v>
      </c>
      <c r="K130" t="s">
        <v>58</v>
      </c>
      <c r="L130" s="3" t="s">
        <v>84</v>
      </c>
      <c r="M130">
        <v>123</v>
      </c>
      <c r="N130" s="4" t="s">
        <v>716</v>
      </c>
      <c r="O130" s="3" t="s">
        <v>67</v>
      </c>
      <c r="Q130" t="s">
        <v>151</v>
      </c>
      <c r="R130" s="2">
        <v>45747</v>
      </c>
      <c r="S130" s="5" t="s">
        <v>323</v>
      </c>
    </row>
    <row r="131" spans="1:19" ht="30" x14ac:dyDescent="0.25">
      <c r="A131">
        <v>2025</v>
      </c>
      <c r="B131" s="2">
        <v>45658</v>
      </c>
      <c r="C131" s="2">
        <v>45747</v>
      </c>
      <c r="D131" s="6" t="s">
        <v>297</v>
      </c>
      <c r="E131" s="6" t="s">
        <v>297</v>
      </c>
      <c r="F131" s="7" t="s">
        <v>420</v>
      </c>
      <c r="G131" s="7" t="s">
        <v>171</v>
      </c>
      <c r="H131" s="7" t="s">
        <v>421</v>
      </c>
      <c r="I131" s="6" t="s">
        <v>55</v>
      </c>
      <c r="J131" s="6" t="s">
        <v>290</v>
      </c>
      <c r="K131" s="3" t="s">
        <v>61</v>
      </c>
      <c r="L131" s="3" t="s">
        <v>102</v>
      </c>
      <c r="M131">
        <v>124</v>
      </c>
      <c r="N131" s="18" t="s">
        <v>717</v>
      </c>
      <c r="O131" s="3" t="s">
        <v>67</v>
      </c>
      <c r="Q131" t="s">
        <v>151</v>
      </c>
      <c r="R131" s="2">
        <v>45747</v>
      </c>
      <c r="S131" s="5" t="s">
        <v>323</v>
      </c>
    </row>
    <row r="132" spans="1:19" ht="30" x14ac:dyDescent="0.25">
      <c r="A132">
        <v>2025</v>
      </c>
      <c r="B132" s="2">
        <v>45658</v>
      </c>
      <c r="C132" s="2">
        <v>45747</v>
      </c>
      <c r="D132" s="6" t="s">
        <v>226</v>
      </c>
      <c r="E132" s="6" t="s">
        <v>446</v>
      </c>
      <c r="F132" s="7" t="s">
        <v>422</v>
      </c>
      <c r="G132" s="7" t="s">
        <v>423</v>
      </c>
      <c r="H132" s="7" t="s">
        <v>280</v>
      </c>
      <c r="I132" s="6" t="s">
        <v>54</v>
      </c>
      <c r="J132" s="6" t="s">
        <v>296</v>
      </c>
      <c r="K132" t="s">
        <v>58</v>
      </c>
      <c r="L132" s="3" t="s">
        <v>84</v>
      </c>
      <c r="M132">
        <v>125</v>
      </c>
      <c r="N132" s="18" t="s">
        <v>718</v>
      </c>
      <c r="O132" s="3" t="s">
        <v>67</v>
      </c>
      <c r="Q132" t="s">
        <v>151</v>
      </c>
      <c r="R132" s="2">
        <v>45747</v>
      </c>
      <c r="S132" s="5" t="s">
        <v>323</v>
      </c>
    </row>
    <row r="133" spans="1:19" ht="30" x14ac:dyDescent="0.25">
      <c r="A133">
        <v>2025</v>
      </c>
      <c r="B133" s="2">
        <v>45658</v>
      </c>
      <c r="C133" s="2">
        <v>45747</v>
      </c>
      <c r="D133" s="6" t="s">
        <v>239</v>
      </c>
      <c r="E133" s="6" t="s">
        <v>338</v>
      </c>
      <c r="F133" s="7" t="s">
        <v>298</v>
      </c>
      <c r="G133" s="7" t="s">
        <v>299</v>
      </c>
      <c r="H133" s="7" t="s">
        <v>169</v>
      </c>
      <c r="I133" s="6" t="s">
        <v>55</v>
      </c>
      <c r="J133" s="6" t="s">
        <v>296</v>
      </c>
      <c r="K133" s="9" t="s">
        <v>58</v>
      </c>
      <c r="L133" s="3" t="s">
        <v>84</v>
      </c>
      <c r="M133">
        <v>126</v>
      </c>
      <c r="N133" s="20" t="s">
        <v>742</v>
      </c>
      <c r="O133" s="3" t="s">
        <v>67</v>
      </c>
      <c r="Q133" t="s">
        <v>151</v>
      </c>
      <c r="R133" s="2">
        <v>45747</v>
      </c>
      <c r="S133" s="5" t="s">
        <v>323</v>
      </c>
    </row>
    <row r="134" spans="1:19" ht="30" x14ac:dyDescent="0.25">
      <c r="A134">
        <v>2025</v>
      </c>
      <c r="B134" s="2">
        <v>45658</v>
      </c>
      <c r="C134" s="2">
        <v>45747</v>
      </c>
      <c r="D134" s="6" t="s">
        <v>295</v>
      </c>
      <c r="E134" s="6" t="s">
        <v>295</v>
      </c>
      <c r="F134" s="7" t="s">
        <v>424</v>
      </c>
      <c r="G134" s="7" t="s">
        <v>82</v>
      </c>
      <c r="H134" s="7" t="s">
        <v>82</v>
      </c>
      <c r="I134" s="6" t="s">
        <v>55</v>
      </c>
      <c r="J134" s="6" t="s">
        <v>296</v>
      </c>
      <c r="K134" t="s">
        <v>59</v>
      </c>
      <c r="L134" s="3" t="s">
        <v>84</v>
      </c>
      <c r="M134">
        <v>127</v>
      </c>
      <c r="N134" s="18" t="s">
        <v>719</v>
      </c>
      <c r="O134" s="3" t="s">
        <v>67</v>
      </c>
      <c r="Q134" t="s">
        <v>151</v>
      </c>
      <c r="R134" s="2">
        <v>45747</v>
      </c>
      <c r="S134" s="5" t="s">
        <v>323</v>
      </c>
    </row>
    <row r="135" spans="1:19" ht="30" x14ac:dyDescent="0.25">
      <c r="A135">
        <v>2025</v>
      </c>
      <c r="B135" s="2">
        <v>45658</v>
      </c>
      <c r="C135" s="2">
        <v>45747</v>
      </c>
      <c r="D135" s="6" t="s">
        <v>295</v>
      </c>
      <c r="E135" s="6" t="s">
        <v>295</v>
      </c>
      <c r="F135" s="7" t="s">
        <v>301</v>
      </c>
      <c r="G135" s="7" t="s">
        <v>98</v>
      </c>
      <c r="H135" s="7" t="s">
        <v>302</v>
      </c>
      <c r="I135" s="6" t="s">
        <v>55</v>
      </c>
      <c r="J135" s="6" t="s">
        <v>296</v>
      </c>
      <c r="K135" t="s">
        <v>61</v>
      </c>
      <c r="L135" s="3" t="s">
        <v>244</v>
      </c>
      <c r="M135">
        <v>128</v>
      </c>
      <c r="N135" s="4" t="s">
        <v>720</v>
      </c>
      <c r="O135" s="3" t="s">
        <v>67</v>
      </c>
      <c r="Q135" t="s">
        <v>151</v>
      </c>
      <c r="R135" s="2">
        <v>45747</v>
      </c>
      <c r="S135" s="5" t="s">
        <v>323</v>
      </c>
    </row>
    <row r="136" spans="1:19" ht="30" x14ac:dyDescent="0.25">
      <c r="A136">
        <v>2025</v>
      </c>
      <c r="B136" s="2">
        <v>45658</v>
      </c>
      <c r="C136" s="2">
        <v>45747</v>
      </c>
      <c r="D136" s="6" t="s">
        <v>295</v>
      </c>
      <c r="E136" s="6" t="s">
        <v>295</v>
      </c>
      <c r="F136" s="7" t="s">
        <v>277</v>
      </c>
      <c r="G136" s="7" t="s">
        <v>249</v>
      </c>
      <c r="H136" s="7" t="s">
        <v>303</v>
      </c>
      <c r="I136" s="6" t="s">
        <v>54</v>
      </c>
      <c r="J136" s="6" t="s">
        <v>296</v>
      </c>
      <c r="K136" t="s">
        <v>61</v>
      </c>
      <c r="L136" s="3" t="s">
        <v>244</v>
      </c>
      <c r="M136">
        <v>129</v>
      </c>
      <c r="N136" s="4" t="s">
        <v>721</v>
      </c>
      <c r="O136" s="3" t="s">
        <v>67</v>
      </c>
      <c r="Q136" t="s">
        <v>151</v>
      </c>
      <c r="R136" s="2">
        <v>45747</v>
      </c>
      <c r="S136" s="5" t="s">
        <v>323</v>
      </c>
    </row>
    <row r="137" spans="1:19" ht="30" x14ac:dyDescent="0.25">
      <c r="A137">
        <v>2025</v>
      </c>
      <c r="B137" s="2">
        <v>45658</v>
      </c>
      <c r="C137" s="2">
        <v>45747</v>
      </c>
      <c r="D137" s="6" t="s">
        <v>295</v>
      </c>
      <c r="E137" s="6" t="s">
        <v>295</v>
      </c>
      <c r="F137" s="7" t="s">
        <v>304</v>
      </c>
      <c r="G137" s="7" t="s">
        <v>81</v>
      </c>
      <c r="H137" s="7" t="s">
        <v>110</v>
      </c>
      <c r="I137" s="6" t="s">
        <v>55</v>
      </c>
      <c r="J137" s="6" t="s">
        <v>296</v>
      </c>
      <c r="K137" t="s">
        <v>58</v>
      </c>
      <c r="L137" s="3" t="s">
        <v>84</v>
      </c>
      <c r="M137">
        <v>130</v>
      </c>
      <c r="N137" s="18" t="s">
        <v>722</v>
      </c>
      <c r="O137" s="3" t="s">
        <v>67</v>
      </c>
      <c r="Q137" t="s">
        <v>151</v>
      </c>
      <c r="R137" s="2">
        <v>45747</v>
      </c>
      <c r="S137" s="5" t="s">
        <v>323</v>
      </c>
    </row>
    <row r="138" spans="1:19" ht="30" x14ac:dyDescent="0.25">
      <c r="A138">
        <v>2025</v>
      </c>
      <c r="B138" s="2">
        <v>45658</v>
      </c>
      <c r="C138" s="2">
        <v>45747</v>
      </c>
      <c r="D138" s="6" t="s">
        <v>295</v>
      </c>
      <c r="E138" s="6" t="s">
        <v>295</v>
      </c>
      <c r="F138" s="7" t="s">
        <v>305</v>
      </c>
      <c r="G138" s="7" t="s">
        <v>195</v>
      </c>
      <c r="H138" s="7" t="s">
        <v>425</v>
      </c>
      <c r="I138" s="6" t="s">
        <v>55</v>
      </c>
      <c r="J138" s="6" t="s">
        <v>296</v>
      </c>
      <c r="K138" t="s">
        <v>59</v>
      </c>
      <c r="L138" s="3" t="s">
        <v>84</v>
      </c>
      <c r="M138">
        <v>131</v>
      </c>
      <c r="N138" s="18" t="s">
        <v>723</v>
      </c>
      <c r="O138" s="3" t="s">
        <v>67</v>
      </c>
      <c r="Q138" t="s">
        <v>151</v>
      </c>
      <c r="R138" s="2">
        <v>45747</v>
      </c>
      <c r="S138" s="5" t="s">
        <v>323</v>
      </c>
    </row>
    <row r="139" spans="1:19" ht="30" x14ac:dyDescent="0.25">
      <c r="A139">
        <v>2025</v>
      </c>
      <c r="B139" s="2">
        <v>45658</v>
      </c>
      <c r="C139" s="2">
        <v>45747</v>
      </c>
      <c r="D139" s="6" t="s">
        <v>295</v>
      </c>
      <c r="E139" s="6" t="s">
        <v>295</v>
      </c>
      <c r="F139" s="7" t="s">
        <v>313</v>
      </c>
      <c r="G139" s="7" t="s">
        <v>314</v>
      </c>
      <c r="H139" s="7" t="s">
        <v>315</v>
      </c>
      <c r="I139" s="6" t="s">
        <v>54</v>
      </c>
      <c r="J139" s="6" t="s">
        <v>296</v>
      </c>
      <c r="K139" t="s">
        <v>59</v>
      </c>
      <c r="L139" s="3" t="s">
        <v>84</v>
      </c>
      <c r="M139">
        <v>132</v>
      </c>
      <c r="N139" s="18" t="s">
        <v>724</v>
      </c>
      <c r="O139" s="3" t="s">
        <v>67</v>
      </c>
      <c r="Q139" t="s">
        <v>151</v>
      </c>
      <c r="R139" s="2">
        <v>45747</v>
      </c>
      <c r="S139" s="5" t="s">
        <v>323</v>
      </c>
    </row>
    <row r="140" spans="1:19" ht="45" x14ac:dyDescent="0.25">
      <c r="A140">
        <v>2025</v>
      </c>
      <c r="B140" s="2">
        <v>45658</v>
      </c>
      <c r="C140" s="2">
        <v>45747</v>
      </c>
      <c r="D140" s="6" t="s">
        <v>295</v>
      </c>
      <c r="E140" s="6" t="s">
        <v>295</v>
      </c>
      <c r="F140" s="7" t="s">
        <v>403</v>
      </c>
      <c r="G140" s="7" t="s">
        <v>316</v>
      </c>
      <c r="H140" s="7" t="s">
        <v>317</v>
      </c>
      <c r="I140" s="6" t="s">
        <v>54</v>
      </c>
      <c r="J140" s="6" t="s">
        <v>296</v>
      </c>
      <c r="K140" t="s">
        <v>61</v>
      </c>
      <c r="L140" s="3" t="s">
        <v>102</v>
      </c>
      <c r="M140">
        <v>133</v>
      </c>
      <c r="N140" s="4" t="s">
        <v>763</v>
      </c>
      <c r="O140" s="3" t="s">
        <v>67</v>
      </c>
      <c r="Q140" t="s">
        <v>151</v>
      </c>
      <c r="R140" s="2">
        <v>45747</v>
      </c>
      <c r="S140" s="5" t="s">
        <v>572</v>
      </c>
    </row>
    <row r="141" spans="1:19" ht="30" x14ac:dyDescent="0.25">
      <c r="A141">
        <v>2025</v>
      </c>
      <c r="B141" s="2">
        <v>45658</v>
      </c>
      <c r="C141" s="2">
        <v>45747</v>
      </c>
      <c r="D141" s="6" t="s">
        <v>295</v>
      </c>
      <c r="E141" s="6" t="s">
        <v>295</v>
      </c>
      <c r="F141" s="7" t="s">
        <v>319</v>
      </c>
      <c r="G141" s="7" t="s">
        <v>320</v>
      </c>
      <c r="H141" s="7" t="s">
        <v>321</v>
      </c>
      <c r="I141" s="6" t="s">
        <v>55</v>
      </c>
      <c r="J141" s="6" t="s">
        <v>296</v>
      </c>
      <c r="K141" t="s">
        <v>59</v>
      </c>
      <c r="L141" s="3" t="s">
        <v>84</v>
      </c>
      <c r="M141">
        <v>134</v>
      </c>
      <c r="N141" s="18" t="s">
        <v>725</v>
      </c>
      <c r="O141" s="3" t="s">
        <v>67</v>
      </c>
      <c r="Q141" t="s">
        <v>151</v>
      </c>
      <c r="R141" s="2">
        <v>45747</v>
      </c>
      <c r="S141" s="5" t="s">
        <v>323</v>
      </c>
    </row>
    <row r="142" spans="1:19" ht="30" x14ac:dyDescent="0.25">
      <c r="A142">
        <v>2025</v>
      </c>
      <c r="B142" s="2">
        <v>45658</v>
      </c>
      <c r="C142" s="2">
        <v>45747</v>
      </c>
      <c r="D142" s="6" t="s">
        <v>111</v>
      </c>
      <c r="E142" s="6" t="s">
        <v>306</v>
      </c>
      <c r="F142" s="7" t="s">
        <v>307</v>
      </c>
      <c r="G142" s="7" t="s">
        <v>158</v>
      </c>
      <c r="H142" s="7" t="s">
        <v>101</v>
      </c>
      <c r="I142" s="6" t="s">
        <v>54</v>
      </c>
      <c r="J142" s="6" t="s">
        <v>308</v>
      </c>
      <c r="K142" s="9" t="s">
        <v>57</v>
      </c>
      <c r="L142" s="3" t="s">
        <v>84</v>
      </c>
      <c r="M142">
        <v>135</v>
      </c>
      <c r="N142" s="18" t="s">
        <v>726</v>
      </c>
      <c r="O142" s="3" t="s">
        <v>67</v>
      </c>
      <c r="Q142" t="s">
        <v>151</v>
      </c>
      <c r="R142" s="2">
        <v>45747</v>
      </c>
      <c r="S142" s="5" t="s">
        <v>323</v>
      </c>
    </row>
    <row r="143" spans="1:19" ht="30" x14ac:dyDescent="0.25">
      <c r="A143">
        <v>2025</v>
      </c>
      <c r="B143" s="2">
        <v>45658</v>
      </c>
      <c r="C143" s="2">
        <v>45747</v>
      </c>
      <c r="D143" s="6" t="s">
        <v>122</v>
      </c>
      <c r="E143" s="6" t="s">
        <v>349</v>
      </c>
      <c r="F143" s="7" t="s">
        <v>309</v>
      </c>
      <c r="G143" s="7" t="s">
        <v>104</v>
      </c>
      <c r="H143" s="7" t="s">
        <v>158</v>
      </c>
      <c r="I143" s="6" t="s">
        <v>54</v>
      </c>
      <c r="J143" s="6" t="s">
        <v>308</v>
      </c>
      <c r="K143" t="s">
        <v>58</v>
      </c>
      <c r="L143" s="3" t="s">
        <v>84</v>
      </c>
      <c r="M143">
        <v>136</v>
      </c>
      <c r="N143" s="18" t="s">
        <v>727</v>
      </c>
      <c r="O143" s="3" t="s">
        <v>67</v>
      </c>
      <c r="Q143" t="s">
        <v>151</v>
      </c>
      <c r="R143" s="2">
        <v>45747</v>
      </c>
      <c r="S143" s="5" t="s">
        <v>323</v>
      </c>
    </row>
    <row r="144" spans="1:19" ht="30" x14ac:dyDescent="0.25">
      <c r="A144">
        <v>2025</v>
      </c>
      <c r="B144" s="2">
        <v>45658</v>
      </c>
      <c r="C144" s="2">
        <v>45747</v>
      </c>
      <c r="D144" s="7" t="s">
        <v>294</v>
      </c>
      <c r="E144" s="7" t="s">
        <v>294</v>
      </c>
      <c r="F144" s="7" t="s">
        <v>127</v>
      </c>
      <c r="G144" s="7" t="s">
        <v>348</v>
      </c>
      <c r="H144" s="7" t="s">
        <v>426</v>
      </c>
      <c r="I144" s="7" t="s">
        <v>55</v>
      </c>
      <c r="J144" s="6" t="s">
        <v>290</v>
      </c>
      <c r="K144" t="s">
        <v>58</v>
      </c>
      <c r="L144" s="3" t="s">
        <v>84</v>
      </c>
      <c r="M144">
        <v>137</v>
      </c>
      <c r="N144" s="4" t="s">
        <v>741</v>
      </c>
      <c r="O144" s="3" t="s">
        <v>67</v>
      </c>
      <c r="Q144" t="s">
        <v>151</v>
      </c>
      <c r="R144" s="2">
        <v>45747</v>
      </c>
      <c r="S144" s="5" t="s">
        <v>323</v>
      </c>
    </row>
    <row r="145" spans="1:19" ht="30" x14ac:dyDescent="0.25">
      <c r="A145">
        <v>2025</v>
      </c>
      <c r="B145" s="2">
        <v>45658</v>
      </c>
      <c r="C145" s="2">
        <v>45747</v>
      </c>
      <c r="D145" s="7" t="s">
        <v>294</v>
      </c>
      <c r="E145" s="7" t="s">
        <v>294</v>
      </c>
      <c r="F145" s="7" t="s">
        <v>580</v>
      </c>
      <c r="G145" s="7" t="s">
        <v>158</v>
      </c>
      <c r="H145" s="7" t="s">
        <v>581</v>
      </c>
      <c r="I145" s="6" t="s">
        <v>54</v>
      </c>
      <c r="J145" s="6" t="s">
        <v>290</v>
      </c>
      <c r="K145" t="s">
        <v>57</v>
      </c>
      <c r="L145" s="3" t="s">
        <v>84</v>
      </c>
      <c r="M145">
        <v>138</v>
      </c>
      <c r="N145" s="19" t="s">
        <v>733</v>
      </c>
      <c r="O145" t="s">
        <v>67</v>
      </c>
      <c r="Q145" t="s">
        <v>151</v>
      </c>
      <c r="R145" s="2">
        <v>45747</v>
      </c>
      <c r="S145" s="5" t="s">
        <v>323</v>
      </c>
    </row>
    <row r="146" spans="1:19" ht="30" x14ac:dyDescent="0.25">
      <c r="A146">
        <v>2025</v>
      </c>
      <c r="B146" s="2">
        <v>45658</v>
      </c>
      <c r="C146" s="2">
        <v>45747</v>
      </c>
      <c r="D146" s="7" t="s">
        <v>297</v>
      </c>
      <c r="E146" s="7" t="s">
        <v>294</v>
      </c>
      <c r="F146" s="7" t="s">
        <v>203</v>
      </c>
      <c r="G146" s="7" t="s">
        <v>582</v>
      </c>
      <c r="H146" s="7" t="s">
        <v>583</v>
      </c>
      <c r="I146" s="6" t="s">
        <v>54</v>
      </c>
      <c r="J146" s="6" t="s">
        <v>290</v>
      </c>
      <c r="K146" t="s">
        <v>61</v>
      </c>
      <c r="L146" s="3" t="s">
        <v>102</v>
      </c>
      <c r="M146">
        <v>139</v>
      </c>
      <c r="N146" s="20" t="s">
        <v>762</v>
      </c>
      <c r="O146" t="s">
        <v>67</v>
      </c>
      <c r="Q146" t="s">
        <v>151</v>
      </c>
      <c r="R146" s="2">
        <v>45747</v>
      </c>
      <c r="S146" s="5" t="s">
        <v>323</v>
      </c>
    </row>
    <row r="147" spans="1:19" ht="30" x14ac:dyDescent="0.25">
      <c r="A147">
        <v>2025</v>
      </c>
      <c r="B147" s="2">
        <v>45658</v>
      </c>
      <c r="C147" s="2">
        <v>45747</v>
      </c>
      <c r="D147" s="7" t="s">
        <v>294</v>
      </c>
      <c r="E147" s="7" t="s">
        <v>294</v>
      </c>
      <c r="F147" s="7" t="s">
        <v>584</v>
      </c>
      <c r="G147" s="7" t="s">
        <v>158</v>
      </c>
      <c r="H147" s="7" t="s">
        <v>585</v>
      </c>
      <c r="I147" s="6" t="s">
        <v>54</v>
      </c>
      <c r="J147" s="6" t="s">
        <v>290</v>
      </c>
      <c r="K147" s="17" t="s">
        <v>58</v>
      </c>
      <c r="L147" s="3" t="s">
        <v>84</v>
      </c>
      <c r="M147">
        <v>140</v>
      </c>
      <c r="N147" s="19" t="s">
        <v>734</v>
      </c>
      <c r="O147" t="s">
        <v>67</v>
      </c>
      <c r="Q147" t="s">
        <v>151</v>
      </c>
      <c r="R147" s="2">
        <v>45747</v>
      </c>
      <c r="S147" s="5" t="s">
        <v>323</v>
      </c>
    </row>
    <row r="148" spans="1:19" ht="30" x14ac:dyDescent="0.25">
      <c r="A148">
        <v>2025</v>
      </c>
      <c r="B148" s="2">
        <v>45658</v>
      </c>
      <c r="C148" s="2">
        <v>45747</v>
      </c>
      <c r="D148" s="7" t="s">
        <v>579</v>
      </c>
      <c r="E148" s="7" t="s">
        <v>579</v>
      </c>
      <c r="F148" s="7" t="s">
        <v>250</v>
      </c>
      <c r="G148" s="7" t="s">
        <v>586</v>
      </c>
      <c r="H148" s="7" t="s">
        <v>587</v>
      </c>
      <c r="I148" s="6" t="s">
        <v>55</v>
      </c>
      <c r="J148" s="6" t="s">
        <v>290</v>
      </c>
      <c r="K148" s="17" t="s">
        <v>59</v>
      </c>
      <c r="L148" s="3" t="s">
        <v>84</v>
      </c>
      <c r="M148">
        <v>141</v>
      </c>
      <c r="N148" s="19" t="s">
        <v>732</v>
      </c>
      <c r="O148" t="s">
        <v>67</v>
      </c>
      <c r="Q148" t="s">
        <v>151</v>
      </c>
      <c r="R148" s="2">
        <v>45747</v>
      </c>
      <c r="S148" s="5" t="s">
        <v>323</v>
      </c>
    </row>
    <row r="149" spans="1:19" ht="30" x14ac:dyDescent="0.25">
      <c r="A149">
        <v>2025</v>
      </c>
      <c r="B149" s="2">
        <v>45658</v>
      </c>
      <c r="C149" s="2">
        <v>45747</v>
      </c>
      <c r="D149" s="7" t="s">
        <v>294</v>
      </c>
      <c r="E149" s="7" t="s">
        <v>294</v>
      </c>
      <c r="F149" s="7" t="s">
        <v>588</v>
      </c>
      <c r="G149" s="7" t="s">
        <v>158</v>
      </c>
      <c r="H149" s="7" t="s">
        <v>101</v>
      </c>
      <c r="I149" s="6" t="s">
        <v>54</v>
      </c>
      <c r="J149" s="6" t="s">
        <v>290</v>
      </c>
      <c r="K149" t="s">
        <v>58</v>
      </c>
      <c r="L149" s="3" t="s">
        <v>84</v>
      </c>
      <c r="M149">
        <v>142</v>
      </c>
      <c r="N149" s="19" t="s">
        <v>735</v>
      </c>
      <c r="O149" t="s">
        <v>67</v>
      </c>
      <c r="Q149" t="s">
        <v>151</v>
      </c>
      <c r="R149" s="2">
        <v>45747</v>
      </c>
      <c r="S149" s="5" t="s">
        <v>323</v>
      </c>
    </row>
    <row r="150" spans="1:19" ht="30" x14ac:dyDescent="0.25">
      <c r="A150">
        <v>2025</v>
      </c>
      <c r="B150" s="2">
        <v>45658</v>
      </c>
      <c r="C150" s="2">
        <v>45747</v>
      </c>
      <c r="D150" s="7" t="s">
        <v>294</v>
      </c>
      <c r="E150" s="7" t="s">
        <v>294</v>
      </c>
      <c r="F150" s="7" t="s">
        <v>589</v>
      </c>
      <c r="G150" s="7" t="s">
        <v>293</v>
      </c>
      <c r="H150" s="7" t="s">
        <v>169</v>
      </c>
      <c r="I150" s="6" t="s">
        <v>54</v>
      </c>
      <c r="J150" s="6" t="s">
        <v>290</v>
      </c>
      <c r="K150" s="7" t="s">
        <v>58</v>
      </c>
      <c r="L150" s="3" t="s">
        <v>84</v>
      </c>
      <c r="M150">
        <v>143</v>
      </c>
      <c r="N150" s="20" t="s">
        <v>736</v>
      </c>
      <c r="O150" t="s">
        <v>67</v>
      </c>
      <c r="Q150" t="s">
        <v>151</v>
      </c>
      <c r="R150" s="2">
        <v>45747</v>
      </c>
      <c r="S150" s="5" t="s">
        <v>323</v>
      </c>
    </row>
    <row r="151" spans="1:19" ht="30" x14ac:dyDescent="0.25">
      <c r="A151">
        <v>2025</v>
      </c>
      <c r="B151" s="2">
        <v>45658</v>
      </c>
      <c r="C151" s="2">
        <v>45747</v>
      </c>
      <c r="D151" s="7" t="s">
        <v>744</v>
      </c>
      <c r="E151" s="7" t="s">
        <v>744</v>
      </c>
      <c r="F151" s="7" t="s">
        <v>745</v>
      </c>
      <c r="G151" s="7" t="s">
        <v>746</v>
      </c>
      <c r="H151" s="7" t="s">
        <v>747</v>
      </c>
      <c r="I151" s="6" t="s">
        <v>54</v>
      </c>
      <c r="J151" s="6" t="s">
        <v>290</v>
      </c>
      <c r="K151" t="s">
        <v>59</v>
      </c>
      <c r="L151" s="3" t="s">
        <v>84</v>
      </c>
      <c r="M151">
        <v>144</v>
      </c>
      <c r="N151" s="20" t="s">
        <v>764</v>
      </c>
      <c r="O151" t="s">
        <v>67</v>
      </c>
      <c r="Q151" t="s">
        <v>151</v>
      </c>
      <c r="R151" s="2">
        <v>45747</v>
      </c>
      <c r="S151" s="5" t="s">
        <v>323</v>
      </c>
    </row>
    <row r="152" spans="1:19" ht="30" x14ac:dyDescent="0.25">
      <c r="A152">
        <v>2025</v>
      </c>
      <c r="B152" s="2">
        <v>45658</v>
      </c>
      <c r="C152" s="2">
        <v>45747</v>
      </c>
      <c r="D152" s="7" t="s">
        <v>748</v>
      </c>
      <c r="E152" s="7" t="s">
        <v>748</v>
      </c>
      <c r="F152" s="7" t="s">
        <v>749</v>
      </c>
      <c r="G152" s="7" t="s">
        <v>585</v>
      </c>
      <c r="H152" s="7" t="s">
        <v>760</v>
      </c>
      <c r="I152" s="6" t="s">
        <v>55</v>
      </c>
      <c r="J152" s="6" t="s">
        <v>290</v>
      </c>
      <c r="K152" s="7" t="s">
        <v>58</v>
      </c>
      <c r="L152" s="3" t="s">
        <v>84</v>
      </c>
      <c r="M152">
        <v>145</v>
      </c>
      <c r="N152" s="20" t="s">
        <v>767</v>
      </c>
      <c r="O152" t="s">
        <v>67</v>
      </c>
      <c r="Q152" t="s">
        <v>151</v>
      </c>
      <c r="R152" s="2">
        <v>45747</v>
      </c>
      <c r="S152" s="5" t="s">
        <v>323</v>
      </c>
    </row>
    <row r="153" spans="1:19" ht="30" x14ac:dyDescent="0.25">
      <c r="A153">
        <v>2025</v>
      </c>
      <c r="B153" s="2">
        <v>45658</v>
      </c>
      <c r="C153" s="2">
        <v>45747</v>
      </c>
      <c r="D153" s="7" t="s">
        <v>750</v>
      </c>
      <c r="E153" s="7" t="s">
        <v>562</v>
      </c>
      <c r="F153" s="7" t="s">
        <v>751</v>
      </c>
      <c r="G153" s="7" t="s">
        <v>81</v>
      </c>
      <c r="H153" s="7" t="s">
        <v>761</v>
      </c>
      <c r="I153" s="6" t="s">
        <v>54</v>
      </c>
      <c r="J153" s="6" t="s">
        <v>290</v>
      </c>
      <c r="K153" s="7" t="s">
        <v>58</v>
      </c>
      <c r="L153" s="3" t="s">
        <v>84</v>
      </c>
      <c r="M153">
        <v>146</v>
      </c>
      <c r="N153" s="20" t="s">
        <v>766</v>
      </c>
      <c r="O153" t="s">
        <v>67</v>
      </c>
      <c r="Q153" t="s">
        <v>151</v>
      </c>
      <c r="R153" s="2">
        <v>45747</v>
      </c>
      <c r="S153" s="5" t="s">
        <v>323</v>
      </c>
    </row>
    <row r="154" spans="1:19" ht="30" x14ac:dyDescent="0.25">
      <c r="A154">
        <v>2025</v>
      </c>
      <c r="B154" s="2">
        <v>45658</v>
      </c>
      <c r="C154" s="2">
        <v>45747</v>
      </c>
      <c r="D154" s="7" t="s">
        <v>750</v>
      </c>
      <c r="E154" s="7" t="s">
        <v>750</v>
      </c>
      <c r="F154" s="7" t="s">
        <v>752</v>
      </c>
      <c r="G154" s="7" t="s">
        <v>753</v>
      </c>
      <c r="H154" s="7" t="s">
        <v>120</v>
      </c>
      <c r="I154" s="6" t="s">
        <v>55</v>
      </c>
      <c r="J154" s="6" t="s">
        <v>290</v>
      </c>
      <c r="K154" s="7" t="s">
        <v>58</v>
      </c>
      <c r="L154" s="3" t="s">
        <v>84</v>
      </c>
      <c r="M154">
        <v>147</v>
      </c>
      <c r="N154" s="20" t="s">
        <v>765</v>
      </c>
      <c r="O154" t="s">
        <v>67</v>
      </c>
      <c r="Q154" t="s">
        <v>151</v>
      </c>
      <c r="R154" s="2">
        <v>45747</v>
      </c>
      <c r="S154" s="5" t="s">
        <v>323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44:I154" xr:uid="{00000000-0002-0000-0000-000000000000}">
      <formula1>Hidden_18</formula1>
    </dataValidation>
    <dataValidation type="list" allowBlank="1" showErrorMessage="1" sqref="K8:K154" xr:uid="{00000000-0002-0000-0000-000001000000}">
      <formula1>Hidden_210</formula1>
    </dataValidation>
    <dataValidation type="list" allowBlank="1" showErrorMessage="1" sqref="O8:O154" xr:uid="{00000000-0002-0000-0000-000002000000}">
      <formula1>Hidden_314</formula1>
    </dataValidation>
    <dataValidation type="list" allowBlank="1" showErrorMessage="1" sqref="I8:I143" xr:uid="{00000000-0002-0000-0000-000003000000}">
      <formula1>Hidden_39</formula1>
    </dataValidation>
  </dataValidations>
  <hyperlinks>
    <hyperlink ref="N57" r:id="rId1" xr:uid="{F4D7B0CE-33E0-4F30-B2DD-2F0C17E46B23}"/>
    <hyperlink ref="N117" r:id="rId2" xr:uid="{744D8BB2-F8C7-43DE-83CE-8523255C7E43}"/>
    <hyperlink ref="N118" r:id="rId3" xr:uid="{FD1FF0F7-C968-44BB-A9CA-2F489AC6FBC7}"/>
    <hyperlink ref="N111" r:id="rId4" xr:uid="{66592878-2B28-4628-AF25-793DD1A7A2F3}"/>
    <hyperlink ref="N110" r:id="rId5" xr:uid="{023A80D8-E2CE-480E-8508-76172DCF7486}"/>
    <hyperlink ref="N97" r:id="rId6" xr:uid="{062ECC2B-D998-4790-A28A-5B8A33AD5859}"/>
    <hyperlink ref="N59" r:id="rId7" xr:uid="{EC14FDD7-D4EE-4F69-9E02-3EF8D9DE0B5F}"/>
    <hyperlink ref="N123" r:id="rId8" xr:uid="{5F4578B3-8C2E-4A3A-A57C-E9F386CB0985}"/>
    <hyperlink ref="N131" r:id="rId9" xr:uid="{F4850C86-4FD7-4735-B33C-0A28909413A3}"/>
    <hyperlink ref="N143" r:id="rId10" xr:uid="{DB58A5F5-DB3C-4F8A-8BCF-D0FEB69A356E}"/>
    <hyperlink ref="N142" r:id="rId11" xr:uid="{DD67BB34-BC66-4B83-8A5F-F840ABDF9C14}"/>
    <hyperlink ref="N141" r:id="rId12" xr:uid="{CAD9BA78-5C93-4CF8-8EF5-380991705C4A}"/>
    <hyperlink ref="N139" r:id="rId13" xr:uid="{60BCF0DA-6359-45C8-965A-922013F6EA3D}"/>
    <hyperlink ref="N138" r:id="rId14" xr:uid="{32CA69E5-A1DB-4D6A-8780-FA2C334DD0EA}"/>
    <hyperlink ref="N137" r:id="rId15" xr:uid="{79279068-2510-48EF-A2D8-C32F5FA7A24C}"/>
    <hyperlink ref="N134" r:id="rId16" xr:uid="{2490C562-4F60-4E3F-B0D3-1A74FA1CF6DD}"/>
    <hyperlink ref="N132" r:id="rId17" xr:uid="{8B38D294-E7C1-4ADB-AE2A-DB7828486F56}"/>
    <hyperlink ref="N127" r:id="rId18" xr:uid="{8D3FC6CF-0DE4-4500-8820-BEEBBF7BE99C}"/>
    <hyperlink ref="N125" r:id="rId19" xr:uid="{B687FCA8-BB90-4C11-80AC-5D2ED9CA8F29}"/>
    <hyperlink ref="N8" r:id="rId20" xr:uid="{5F9EB855-9CA0-4D0E-9F34-4577519B186E}"/>
    <hyperlink ref="N9" r:id="rId21" xr:uid="{692E797B-D5B9-41FB-8015-694CA4ADCC1D}"/>
    <hyperlink ref="N23" r:id="rId22" xr:uid="{AC16F15F-C1BE-4DA0-BD72-795C7D946F8C}"/>
    <hyperlink ref="N54" r:id="rId23" xr:uid="{0BEF57B1-C1DB-4B61-B924-70365A45739D}"/>
    <hyperlink ref="N112" r:id="rId24" xr:uid="{58416EA5-566F-43C2-B1D6-1BF87131B861}"/>
    <hyperlink ref="N113" r:id="rId25" xr:uid="{41B3A007-B121-4832-995F-3962235FB36D}"/>
    <hyperlink ref="N114" r:id="rId26" xr:uid="{CD05E5C5-0B66-4FA9-84CD-9AB58FD14E76}"/>
    <hyperlink ref="N115" r:id="rId27" xr:uid="{4584DB61-99B5-45DA-8321-F2DFEA297521}"/>
    <hyperlink ref="N116" r:id="rId28" xr:uid="{2507CC19-5A7E-4447-B6C5-6325E78CA4DB}"/>
    <hyperlink ref="N145" r:id="rId29" xr:uid="{D97C2203-C7F8-4632-93DB-73405963C45F}"/>
    <hyperlink ref="N147" r:id="rId30" xr:uid="{C5C9D990-E141-49D6-833C-418B7C2355FD}"/>
    <hyperlink ref="N149" r:id="rId31" xr:uid="{8296B338-C413-400B-9647-C8D13B2DF119}"/>
    <hyperlink ref="N150" r:id="rId32" xr:uid="{59333CE5-BB06-43EB-932C-FBABBC74BB28}"/>
    <hyperlink ref="N148" r:id="rId33" xr:uid="{89A4A4B3-CC8A-4D34-BBD6-A7B65E290540}"/>
    <hyperlink ref="N133" r:id="rId34" xr:uid="{93322D4E-6695-4247-8CF7-884FEB0164AA}"/>
    <hyperlink ref="N146" r:id="rId35" xr:uid="{3A678624-EA10-4B6C-A218-D1E07180AA60}"/>
    <hyperlink ref="N151" r:id="rId36" xr:uid="{AD388696-D567-44C4-AFB4-1025CA28B27B}"/>
    <hyperlink ref="N154" r:id="rId37" xr:uid="{452494EB-2184-44B5-A7F9-1D8522297027}"/>
    <hyperlink ref="N153" r:id="rId38" xr:uid="{DD41B3F2-5E31-4FFC-98E7-B8DDDF031A90}"/>
    <hyperlink ref="N152" r:id="rId39" xr:uid="{D97E199D-503C-4B48-BD5F-69CD2BB1DD11}"/>
  </hyperlinks>
  <pageMargins left="0.7" right="0.7" top="0.75" bottom="0.75" header="0.3" footer="0.3"/>
  <pageSetup orientation="portrait" horizontalDpi="4294967293" verticalDpi="0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50"/>
  <sheetViews>
    <sheetView topLeftCell="C138" workbookViewId="0">
      <selection activeCell="D158" sqref="D158"/>
    </sheetView>
  </sheetViews>
  <sheetFormatPr baseColWidth="10" defaultColWidth="9.140625" defaultRowHeight="15" x14ac:dyDescent="0.25"/>
  <cols>
    <col min="1" max="1" width="4" style="10" bestFit="1" customWidth="1"/>
    <col min="2" max="2" width="15.42578125" style="10" customWidth="1"/>
    <col min="3" max="3" width="20.28515625" style="10" customWidth="1"/>
    <col min="4" max="4" width="59.28515625" style="10" customWidth="1"/>
    <col min="5" max="5" width="53.7109375" style="10" customWidth="1"/>
    <col min="6" max="6" width="29.42578125" style="10" bestFit="1" customWidth="1"/>
    <col min="7" max="16384" width="9.140625" style="10"/>
  </cols>
  <sheetData>
    <row r="1" spans="1:6" hidden="1" x14ac:dyDescent="0.25">
      <c r="B1" s="10" t="s">
        <v>7</v>
      </c>
      <c r="C1" s="10" t="s">
        <v>7</v>
      </c>
      <c r="D1" s="10" t="s">
        <v>12</v>
      </c>
      <c r="E1" s="10" t="s">
        <v>12</v>
      </c>
      <c r="F1" s="10" t="s">
        <v>12</v>
      </c>
    </row>
    <row r="2" spans="1:6" hidden="1" x14ac:dyDescent="0.25">
      <c r="B2" s="10" t="s">
        <v>68</v>
      </c>
      <c r="C2" s="10" t="s">
        <v>69</v>
      </c>
      <c r="D2" s="10" t="s">
        <v>70</v>
      </c>
      <c r="E2" s="10" t="s">
        <v>71</v>
      </c>
      <c r="F2" s="10" t="s">
        <v>72</v>
      </c>
    </row>
    <row r="3" spans="1:6" ht="45" x14ac:dyDescent="0.25">
      <c r="A3" s="11" t="s">
        <v>73</v>
      </c>
      <c r="B3" s="11" t="s">
        <v>74</v>
      </c>
      <c r="C3" s="11" t="s">
        <v>75</v>
      </c>
      <c r="D3" s="11" t="s">
        <v>76</v>
      </c>
      <c r="E3" s="11" t="s">
        <v>77</v>
      </c>
      <c r="F3" s="11" t="s">
        <v>78</v>
      </c>
    </row>
    <row r="4" spans="1:6" x14ac:dyDescent="0.25">
      <c r="A4" s="10">
        <v>1</v>
      </c>
      <c r="B4" s="12" t="s">
        <v>84</v>
      </c>
      <c r="C4" s="12">
        <v>45535</v>
      </c>
      <c r="D4" s="10" t="s">
        <v>590</v>
      </c>
      <c r="E4" s="10" t="s">
        <v>486</v>
      </c>
      <c r="F4" s="10" t="s">
        <v>462</v>
      </c>
    </row>
    <row r="5" spans="1:6" x14ac:dyDescent="0.25">
      <c r="A5" s="10">
        <v>2</v>
      </c>
      <c r="B5" s="12">
        <v>39448</v>
      </c>
      <c r="C5" s="12">
        <v>40787</v>
      </c>
      <c r="D5" s="10" t="s">
        <v>325</v>
      </c>
      <c r="E5" s="10" t="s">
        <v>463</v>
      </c>
      <c r="F5" s="10" t="s">
        <v>329</v>
      </c>
    </row>
    <row r="6" spans="1:6" x14ac:dyDescent="0.25">
      <c r="A6" s="10">
        <v>3</v>
      </c>
      <c r="B6" s="12">
        <v>44440</v>
      </c>
      <c r="C6" s="12">
        <v>45535</v>
      </c>
      <c r="D6" s="10" t="s">
        <v>325</v>
      </c>
      <c r="E6" s="10" t="s">
        <v>464</v>
      </c>
      <c r="F6" s="10" t="s">
        <v>106</v>
      </c>
    </row>
    <row r="7" spans="1:6" x14ac:dyDescent="0.25">
      <c r="A7" s="10">
        <v>4</v>
      </c>
      <c r="B7" s="12">
        <v>40179</v>
      </c>
      <c r="C7" s="12">
        <v>45535</v>
      </c>
      <c r="D7" s="10" t="s">
        <v>465</v>
      </c>
      <c r="E7" s="10" t="s">
        <v>466</v>
      </c>
      <c r="F7" s="10" t="s">
        <v>467</v>
      </c>
    </row>
    <row r="8" spans="1:6" x14ac:dyDescent="0.25">
      <c r="A8" s="10">
        <v>5</v>
      </c>
      <c r="B8" s="12">
        <v>45292</v>
      </c>
      <c r="C8" s="12">
        <v>45535</v>
      </c>
      <c r="D8" s="13" t="s">
        <v>468</v>
      </c>
      <c r="E8" s="13" t="s">
        <v>469</v>
      </c>
      <c r="F8" s="10" t="s">
        <v>470</v>
      </c>
    </row>
    <row r="9" spans="1:6" x14ac:dyDescent="0.25">
      <c r="A9" s="10">
        <v>6</v>
      </c>
      <c r="B9" s="12" t="s">
        <v>84</v>
      </c>
      <c r="C9" s="12">
        <v>45535</v>
      </c>
      <c r="D9" s="10" t="s">
        <v>471</v>
      </c>
      <c r="E9" s="10" t="s">
        <v>472</v>
      </c>
      <c r="F9" s="10" t="s">
        <v>473</v>
      </c>
    </row>
    <row r="10" spans="1:6" x14ac:dyDescent="0.25">
      <c r="A10" s="10">
        <v>7</v>
      </c>
      <c r="B10" s="12">
        <v>44718</v>
      </c>
      <c r="C10" s="12">
        <v>44718</v>
      </c>
      <c r="D10" s="13" t="s">
        <v>474</v>
      </c>
      <c r="E10" s="10" t="s">
        <v>475</v>
      </c>
      <c r="F10" s="10" t="s">
        <v>475</v>
      </c>
    </row>
    <row r="11" spans="1:6" x14ac:dyDescent="0.25">
      <c r="A11" s="10">
        <v>8</v>
      </c>
      <c r="B11" s="12">
        <v>44621</v>
      </c>
      <c r="C11" s="12">
        <v>45352</v>
      </c>
      <c r="D11" s="10" t="s">
        <v>476</v>
      </c>
      <c r="E11" s="10" t="s">
        <v>477</v>
      </c>
      <c r="F11" s="10" t="s">
        <v>478</v>
      </c>
    </row>
    <row r="12" spans="1:6" x14ac:dyDescent="0.25">
      <c r="A12" s="10">
        <v>9</v>
      </c>
      <c r="B12" s="12">
        <v>42005</v>
      </c>
      <c r="C12" s="12">
        <v>45536</v>
      </c>
      <c r="D12" s="10" t="s">
        <v>479</v>
      </c>
      <c r="E12" s="10" t="s">
        <v>324</v>
      </c>
      <c r="F12" s="10" t="s">
        <v>480</v>
      </c>
    </row>
    <row r="13" spans="1:6" x14ac:dyDescent="0.25">
      <c r="A13" s="10">
        <v>10</v>
      </c>
      <c r="B13" s="12">
        <v>43831</v>
      </c>
      <c r="C13" s="12">
        <v>45535</v>
      </c>
      <c r="D13" s="10" t="s">
        <v>481</v>
      </c>
      <c r="E13" s="13" t="s">
        <v>106</v>
      </c>
      <c r="F13" s="10" t="s">
        <v>482</v>
      </c>
    </row>
    <row r="14" spans="1:6" ht="30" x14ac:dyDescent="0.25">
      <c r="A14" s="10">
        <v>11</v>
      </c>
      <c r="B14" s="12">
        <v>44440</v>
      </c>
      <c r="C14" s="12">
        <v>45535</v>
      </c>
      <c r="D14" s="5" t="s">
        <v>483</v>
      </c>
      <c r="E14" t="s">
        <v>484</v>
      </c>
      <c r="F14" t="s">
        <v>484</v>
      </c>
    </row>
    <row r="15" spans="1:6" x14ac:dyDescent="0.25">
      <c r="A15" s="10">
        <v>12</v>
      </c>
      <c r="B15" s="12">
        <v>45474</v>
      </c>
      <c r="C15" s="12">
        <v>45535</v>
      </c>
      <c r="D15" s="10" t="s">
        <v>485</v>
      </c>
      <c r="E15" s="10" t="s">
        <v>486</v>
      </c>
      <c r="F15" s="10" t="s">
        <v>462</v>
      </c>
    </row>
    <row r="16" spans="1:6" x14ac:dyDescent="0.25">
      <c r="A16" s="10">
        <v>13</v>
      </c>
      <c r="B16" s="12">
        <v>44440</v>
      </c>
      <c r="C16" s="12">
        <v>45535</v>
      </c>
      <c r="D16" s="10" t="s">
        <v>487</v>
      </c>
      <c r="E16" s="10" t="s">
        <v>488</v>
      </c>
      <c r="F16" s="10" t="s">
        <v>489</v>
      </c>
    </row>
    <row r="17" spans="1:6" x14ac:dyDescent="0.25">
      <c r="A17" s="10">
        <v>14</v>
      </c>
      <c r="B17" s="12">
        <v>44440</v>
      </c>
      <c r="C17" s="12">
        <v>45535</v>
      </c>
      <c r="D17" s="10" t="s">
        <v>325</v>
      </c>
      <c r="E17" s="10" t="s">
        <v>472</v>
      </c>
      <c r="F17" s="10" t="s">
        <v>515</v>
      </c>
    </row>
    <row r="18" spans="1:6" x14ac:dyDescent="0.25">
      <c r="A18" s="10">
        <v>15</v>
      </c>
      <c r="B18" s="12">
        <v>44440</v>
      </c>
      <c r="C18" s="12">
        <v>45535</v>
      </c>
      <c r="D18" s="10" t="s">
        <v>325</v>
      </c>
      <c r="E18" s="10" t="s">
        <v>490</v>
      </c>
      <c r="F18" s="10" t="s">
        <v>491</v>
      </c>
    </row>
    <row r="19" spans="1:6" x14ac:dyDescent="0.25">
      <c r="A19" s="10">
        <v>16</v>
      </c>
      <c r="B19" s="12">
        <v>44562</v>
      </c>
      <c r="C19" s="12">
        <v>45535</v>
      </c>
      <c r="D19" s="10" t="s">
        <v>492</v>
      </c>
      <c r="E19" s="10" t="s">
        <v>518</v>
      </c>
      <c r="F19" s="10" t="s">
        <v>336</v>
      </c>
    </row>
    <row r="20" spans="1:6" x14ac:dyDescent="0.25">
      <c r="A20" s="10">
        <v>17</v>
      </c>
      <c r="B20" s="12">
        <v>38596</v>
      </c>
      <c r="C20" s="12">
        <v>45535</v>
      </c>
      <c r="D20" s="10" t="s">
        <v>325</v>
      </c>
      <c r="E20" s="10" t="s">
        <v>328</v>
      </c>
      <c r="F20" s="10" t="s">
        <v>90</v>
      </c>
    </row>
    <row r="21" spans="1:6" x14ac:dyDescent="0.25">
      <c r="A21" s="10">
        <v>18</v>
      </c>
      <c r="B21" s="12">
        <v>43344</v>
      </c>
      <c r="C21" s="12">
        <v>45535</v>
      </c>
      <c r="D21" s="10" t="s">
        <v>325</v>
      </c>
      <c r="E21" s="10" t="s">
        <v>123</v>
      </c>
      <c r="F21" s="10" t="s">
        <v>126</v>
      </c>
    </row>
    <row r="22" spans="1:6" x14ac:dyDescent="0.25">
      <c r="A22" s="10">
        <v>19</v>
      </c>
      <c r="B22" s="12">
        <v>43344</v>
      </c>
      <c r="C22" s="12">
        <v>45535</v>
      </c>
      <c r="D22" s="10" t="s">
        <v>325</v>
      </c>
      <c r="E22" s="10" t="s">
        <v>123</v>
      </c>
      <c r="F22" s="10" t="s">
        <v>126</v>
      </c>
    </row>
    <row r="23" spans="1:6" x14ac:dyDescent="0.25">
      <c r="A23" s="10">
        <v>20</v>
      </c>
      <c r="B23" s="12">
        <v>38353</v>
      </c>
      <c r="C23" s="12">
        <v>42262</v>
      </c>
      <c r="D23" s="10" t="s">
        <v>325</v>
      </c>
      <c r="E23" s="10" t="s">
        <v>493</v>
      </c>
      <c r="F23" s="10" t="s">
        <v>494</v>
      </c>
    </row>
    <row r="24" spans="1:6" x14ac:dyDescent="0.25">
      <c r="A24" s="10">
        <v>21</v>
      </c>
      <c r="B24" s="12">
        <v>43313</v>
      </c>
      <c r="C24" s="12">
        <v>45535</v>
      </c>
      <c r="D24" s="10" t="s">
        <v>325</v>
      </c>
      <c r="E24" s="10" t="s">
        <v>129</v>
      </c>
      <c r="F24" s="10" t="s">
        <v>329</v>
      </c>
    </row>
    <row r="25" spans="1:6" x14ac:dyDescent="0.25">
      <c r="A25" s="10">
        <v>22</v>
      </c>
      <c r="B25" s="12">
        <v>40313</v>
      </c>
      <c r="C25" s="12">
        <v>45535</v>
      </c>
      <c r="D25" s="10" t="s">
        <v>325</v>
      </c>
      <c r="E25" s="10" t="s">
        <v>495</v>
      </c>
      <c r="F25" s="10" t="s">
        <v>329</v>
      </c>
    </row>
    <row r="26" spans="1:6" x14ac:dyDescent="0.25">
      <c r="A26" s="10">
        <v>23</v>
      </c>
      <c r="B26" s="14" t="s">
        <v>84</v>
      </c>
      <c r="C26" s="14" t="s">
        <v>84</v>
      </c>
      <c r="D26" s="17" t="s">
        <v>496</v>
      </c>
      <c r="E26" s="17" t="s">
        <v>496</v>
      </c>
      <c r="F26" s="17" t="s">
        <v>496</v>
      </c>
    </row>
    <row r="27" spans="1:6" ht="28.5" customHeight="1" x14ac:dyDescent="0.25">
      <c r="A27" s="10">
        <v>24</v>
      </c>
      <c r="B27" s="15">
        <v>45292</v>
      </c>
      <c r="C27" s="15">
        <v>45535</v>
      </c>
      <c r="D27" s="16" t="s">
        <v>497</v>
      </c>
      <c r="E27" s="16" t="s">
        <v>498</v>
      </c>
      <c r="F27" s="9" t="s">
        <v>335</v>
      </c>
    </row>
    <row r="28" spans="1:6" x14ac:dyDescent="0.25">
      <c r="A28" s="10">
        <v>25</v>
      </c>
      <c r="B28" s="12">
        <v>45536</v>
      </c>
      <c r="C28" s="15">
        <v>45535</v>
      </c>
      <c r="D28" s="10" t="s">
        <v>325</v>
      </c>
      <c r="E28" s="10" t="s">
        <v>499</v>
      </c>
      <c r="F28" s="10" t="s">
        <v>329</v>
      </c>
    </row>
    <row r="29" spans="1:6" x14ac:dyDescent="0.25">
      <c r="A29" s="10">
        <v>26</v>
      </c>
      <c r="B29" s="12">
        <v>44440</v>
      </c>
      <c r="C29" s="15">
        <v>45535</v>
      </c>
      <c r="D29" s="10" t="s">
        <v>325</v>
      </c>
      <c r="E29" s="10" t="s">
        <v>499</v>
      </c>
      <c r="F29" s="10" t="s">
        <v>329</v>
      </c>
    </row>
    <row r="30" spans="1:6" x14ac:dyDescent="0.25">
      <c r="A30" s="10">
        <v>27</v>
      </c>
      <c r="B30" s="12">
        <v>40909</v>
      </c>
      <c r="C30" s="15">
        <v>45535</v>
      </c>
      <c r="D30" s="10" t="s">
        <v>325</v>
      </c>
      <c r="E30" s="10" t="s">
        <v>499</v>
      </c>
      <c r="F30" s="10" t="s">
        <v>500</v>
      </c>
    </row>
    <row r="31" spans="1:6" x14ac:dyDescent="0.25">
      <c r="A31" s="10">
        <v>28</v>
      </c>
      <c r="B31" s="12">
        <v>42979</v>
      </c>
      <c r="C31" s="15">
        <v>45535</v>
      </c>
      <c r="D31" s="10" t="s">
        <v>325</v>
      </c>
      <c r="E31" s="10" t="s">
        <v>499</v>
      </c>
      <c r="F31" s="10" t="s">
        <v>501</v>
      </c>
    </row>
    <row r="32" spans="1:6" x14ac:dyDescent="0.25">
      <c r="A32" s="10">
        <v>29</v>
      </c>
      <c r="B32" s="12">
        <v>35339</v>
      </c>
      <c r="C32" s="15">
        <v>45535</v>
      </c>
      <c r="D32" s="10" t="s">
        <v>325</v>
      </c>
      <c r="E32" s="10" t="s">
        <v>502</v>
      </c>
      <c r="F32" s="10" t="s">
        <v>503</v>
      </c>
    </row>
    <row r="33" spans="1:6" x14ac:dyDescent="0.25">
      <c r="A33" s="10">
        <v>30</v>
      </c>
      <c r="B33" s="12">
        <v>39539</v>
      </c>
      <c r="C33" s="15">
        <v>45535</v>
      </c>
      <c r="D33" s="10" t="s">
        <v>325</v>
      </c>
      <c r="E33" s="10" t="s">
        <v>504</v>
      </c>
      <c r="F33" s="10" t="s">
        <v>164</v>
      </c>
    </row>
    <row r="34" spans="1:6" x14ac:dyDescent="0.25">
      <c r="A34" s="10">
        <v>31</v>
      </c>
      <c r="B34" s="12">
        <v>36526</v>
      </c>
      <c r="C34" s="12">
        <v>43101</v>
      </c>
      <c r="D34" s="10" t="s">
        <v>485</v>
      </c>
      <c r="E34" s="10" t="s">
        <v>502</v>
      </c>
      <c r="F34" s="10" t="s">
        <v>331</v>
      </c>
    </row>
    <row r="35" spans="1:6" x14ac:dyDescent="0.25">
      <c r="A35" s="10">
        <v>32</v>
      </c>
      <c r="B35" s="12">
        <v>44468</v>
      </c>
      <c r="C35" s="12">
        <v>45535</v>
      </c>
      <c r="D35" s="10" t="s">
        <v>325</v>
      </c>
      <c r="E35" s="10" t="s">
        <v>499</v>
      </c>
      <c r="F35" s="10" t="s">
        <v>337</v>
      </c>
    </row>
    <row r="36" spans="1:6" x14ac:dyDescent="0.25">
      <c r="A36" s="10">
        <v>33</v>
      </c>
      <c r="B36" s="12">
        <v>45292</v>
      </c>
      <c r="C36" s="12">
        <v>43831</v>
      </c>
      <c r="D36" s="10" t="s">
        <v>505</v>
      </c>
      <c r="E36" s="10" t="s">
        <v>327</v>
      </c>
      <c r="F36" s="10" t="s">
        <v>506</v>
      </c>
    </row>
    <row r="37" spans="1:6" x14ac:dyDescent="0.25">
      <c r="A37" s="10">
        <v>34</v>
      </c>
      <c r="B37" s="12">
        <v>45078</v>
      </c>
      <c r="C37" s="12">
        <v>45535</v>
      </c>
      <c r="D37" s="10" t="s">
        <v>325</v>
      </c>
      <c r="E37" s="10" t="s">
        <v>499</v>
      </c>
      <c r="F37" s="10" t="s">
        <v>329</v>
      </c>
    </row>
    <row r="38" spans="1:6" x14ac:dyDescent="0.25">
      <c r="A38" s="10">
        <v>35</v>
      </c>
      <c r="B38" s="12">
        <v>45292</v>
      </c>
      <c r="C38" s="12">
        <v>45535</v>
      </c>
      <c r="D38" s="10" t="s">
        <v>325</v>
      </c>
      <c r="E38" s="10" t="s">
        <v>499</v>
      </c>
      <c r="F38" s="10" t="s">
        <v>329</v>
      </c>
    </row>
    <row r="39" spans="1:6" x14ac:dyDescent="0.25">
      <c r="A39" s="10">
        <v>36</v>
      </c>
      <c r="B39" s="12">
        <v>43101</v>
      </c>
      <c r="C39" s="12">
        <v>45536</v>
      </c>
      <c r="D39" s="10" t="s">
        <v>507</v>
      </c>
      <c r="E39" s="10" t="s">
        <v>508</v>
      </c>
      <c r="F39" s="10" t="s">
        <v>90</v>
      </c>
    </row>
    <row r="40" spans="1:6" x14ac:dyDescent="0.25">
      <c r="A40" s="10">
        <v>37</v>
      </c>
      <c r="B40" s="12">
        <v>44197</v>
      </c>
      <c r="C40" s="12">
        <v>45536</v>
      </c>
      <c r="D40" s="13" t="s">
        <v>509</v>
      </c>
      <c r="E40" s="13" t="s">
        <v>510</v>
      </c>
      <c r="F40" s="13" t="s">
        <v>482</v>
      </c>
    </row>
    <row r="41" spans="1:6" x14ac:dyDescent="0.25">
      <c r="A41" s="10">
        <v>38</v>
      </c>
      <c r="B41" s="12">
        <v>45292</v>
      </c>
      <c r="C41" s="15">
        <v>45535</v>
      </c>
      <c r="D41" s="10" t="s">
        <v>325</v>
      </c>
      <c r="E41" s="10" t="s">
        <v>499</v>
      </c>
      <c r="F41" s="10" t="s">
        <v>482</v>
      </c>
    </row>
    <row r="42" spans="1:6" x14ac:dyDescent="0.25">
      <c r="A42" s="10">
        <v>39</v>
      </c>
      <c r="B42" s="12">
        <v>36465</v>
      </c>
      <c r="C42" s="15">
        <v>45535</v>
      </c>
      <c r="D42" s="10" t="s">
        <v>325</v>
      </c>
      <c r="E42" s="10" t="s">
        <v>511</v>
      </c>
      <c r="F42" s="10" t="s">
        <v>334</v>
      </c>
    </row>
    <row r="43" spans="1:6" x14ac:dyDescent="0.25">
      <c r="A43" s="10">
        <v>40</v>
      </c>
      <c r="B43" s="12">
        <v>45382</v>
      </c>
      <c r="C43" s="15">
        <v>45535</v>
      </c>
      <c r="D43" s="10" t="s">
        <v>325</v>
      </c>
      <c r="E43" s="10" t="s">
        <v>164</v>
      </c>
      <c r="F43" s="10" t="s">
        <v>164</v>
      </c>
    </row>
    <row r="44" spans="1:6" x14ac:dyDescent="0.25">
      <c r="A44" s="10">
        <v>41</v>
      </c>
      <c r="B44" s="12">
        <v>40999</v>
      </c>
      <c r="C44" s="15">
        <v>45535</v>
      </c>
      <c r="D44" s="10" t="s">
        <v>325</v>
      </c>
      <c r="E44" s="10" t="s">
        <v>512</v>
      </c>
      <c r="F44" s="10" t="s">
        <v>334</v>
      </c>
    </row>
    <row r="45" spans="1:6" x14ac:dyDescent="0.25">
      <c r="A45" s="10">
        <v>42</v>
      </c>
      <c r="B45" s="12">
        <v>43344</v>
      </c>
      <c r="C45" s="15">
        <v>45535</v>
      </c>
      <c r="D45" s="10" t="s">
        <v>325</v>
      </c>
      <c r="E45" s="10" t="s">
        <v>167</v>
      </c>
      <c r="F45" s="10" t="s">
        <v>513</v>
      </c>
    </row>
    <row r="46" spans="1:6" x14ac:dyDescent="0.25">
      <c r="A46" s="10">
        <v>43</v>
      </c>
      <c r="B46" s="12">
        <v>44256</v>
      </c>
      <c r="C46" s="15">
        <v>45535</v>
      </c>
      <c r="D46" s="10" t="s">
        <v>325</v>
      </c>
      <c r="E46" s="10" t="s">
        <v>512</v>
      </c>
      <c r="F46" s="10" t="s">
        <v>334</v>
      </c>
    </row>
    <row r="47" spans="1:6" x14ac:dyDescent="0.25">
      <c r="A47" s="10">
        <v>44</v>
      </c>
      <c r="B47" s="12">
        <v>42005</v>
      </c>
      <c r="C47" s="15">
        <v>45535</v>
      </c>
      <c r="D47" s="10" t="s">
        <v>325</v>
      </c>
      <c r="E47" s="10" t="s">
        <v>512</v>
      </c>
      <c r="F47" s="10" t="s">
        <v>334</v>
      </c>
    </row>
    <row r="48" spans="1:6" x14ac:dyDescent="0.25">
      <c r="A48" s="10">
        <v>45</v>
      </c>
      <c r="B48" s="12">
        <v>42583</v>
      </c>
      <c r="C48" s="15">
        <v>45535</v>
      </c>
      <c r="D48" s="10" t="s">
        <v>325</v>
      </c>
      <c r="E48" s="10" t="s">
        <v>503</v>
      </c>
      <c r="F48" s="10" t="s">
        <v>514</v>
      </c>
    </row>
    <row r="49" spans="1:6" x14ac:dyDescent="0.25">
      <c r="A49" s="10">
        <v>46</v>
      </c>
      <c r="B49" s="12">
        <v>42583</v>
      </c>
      <c r="C49" s="15">
        <v>45535</v>
      </c>
      <c r="D49" s="10" t="s">
        <v>325</v>
      </c>
      <c r="E49" s="10" t="s">
        <v>472</v>
      </c>
      <c r="F49" s="10" t="s">
        <v>515</v>
      </c>
    </row>
    <row r="50" spans="1:6" x14ac:dyDescent="0.25">
      <c r="A50" s="10">
        <v>47</v>
      </c>
      <c r="B50" s="12">
        <v>43344</v>
      </c>
      <c r="C50" s="15">
        <v>45535</v>
      </c>
      <c r="D50" s="10" t="s">
        <v>325</v>
      </c>
      <c r="E50" s="10" t="s">
        <v>472</v>
      </c>
      <c r="F50" s="10" t="s">
        <v>515</v>
      </c>
    </row>
    <row r="51" spans="1:6" x14ac:dyDescent="0.25">
      <c r="A51" s="10">
        <v>48</v>
      </c>
      <c r="B51" s="12">
        <v>43497</v>
      </c>
      <c r="C51" s="15">
        <v>45535</v>
      </c>
      <c r="D51" s="10" t="s">
        <v>325</v>
      </c>
      <c r="E51" s="10" t="s">
        <v>191</v>
      </c>
      <c r="F51" s="10" t="s">
        <v>520</v>
      </c>
    </row>
    <row r="52" spans="1:6" x14ac:dyDescent="0.25">
      <c r="A52" s="10">
        <v>49</v>
      </c>
      <c r="B52" s="12">
        <v>43601</v>
      </c>
      <c r="C52" s="15">
        <v>45535</v>
      </c>
      <c r="D52" s="10" t="s">
        <v>325</v>
      </c>
      <c r="E52" s="10" t="s">
        <v>516</v>
      </c>
      <c r="F52" s="10" t="s">
        <v>517</v>
      </c>
    </row>
    <row r="53" spans="1:6" x14ac:dyDescent="0.25">
      <c r="A53" s="10">
        <v>50</v>
      </c>
      <c r="B53" s="12">
        <v>43617</v>
      </c>
      <c r="C53" s="15">
        <v>45535</v>
      </c>
      <c r="D53" s="10" t="s">
        <v>325</v>
      </c>
      <c r="E53" s="10" t="s">
        <v>513</v>
      </c>
      <c r="F53" s="10" t="s">
        <v>513</v>
      </c>
    </row>
    <row r="54" spans="1:6" x14ac:dyDescent="0.25">
      <c r="A54" s="10">
        <v>51</v>
      </c>
      <c r="B54" s="12">
        <v>44075</v>
      </c>
      <c r="C54" s="15">
        <v>45535</v>
      </c>
      <c r="D54" s="10" t="s">
        <v>325</v>
      </c>
      <c r="E54" s="10" t="s">
        <v>333</v>
      </c>
      <c r="F54" s="10" t="s">
        <v>334</v>
      </c>
    </row>
    <row r="55" spans="1:6" x14ac:dyDescent="0.25">
      <c r="A55" s="10">
        <v>52</v>
      </c>
      <c r="B55" s="12">
        <v>43749</v>
      </c>
      <c r="C55" s="15">
        <v>45535</v>
      </c>
      <c r="D55" s="10" t="s">
        <v>325</v>
      </c>
      <c r="E55" s="10" t="s">
        <v>519</v>
      </c>
      <c r="F55" s="10" t="s">
        <v>329</v>
      </c>
    </row>
    <row r="56" spans="1:6" x14ac:dyDescent="0.25">
      <c r="A56" s="10">
        <v>53</v>
      </c>
      <c r="B56" s="12">
        <v>43831</v>
      </c>
      <c r="C56" s="15">
        <v>45535</v>
      </c>
      <c r="D56" s="10" t="s">
        <v>325</v>
      </c>
      <c r="E56" s="10" t="s">
        <v>333</v>
      </c>
      <c r="F56" s="10" t="s">
        <v>334</v>
      </c>
    </row>
    <row r="57" spans="1:6" x14ac:dyDescent="0.25">
      <c r="A57" s="10">
        <v>54</v>
      </c>
      <c r="B57" s="12">
        <v>44256</v>
      </c>
      <c r="C57" s="15">
        <v>45535</v>
      </c>
      <c r="D57" s="10" t="s">
        <v>325</v>
      </c>
      <c r="E57" s="10" t="s">
        <v>205</v>
      </c>
      <c r="F57" s="10" t="s">
        <v>205</v>
      </c>
    </row>
    <row r="58" spans="1:6" x14ac:dyDescent="0.25">
      <c r="A58" s="10">
        <v>55</v>
      </c>
      <c r="B58" s="12">
        <v>43344</v>
      </c>
      <c r="C58" s="15">
        <v>45535</v>
      </c>
      <c r="D58" s="10" t="s">
        <v>325</v>
      </c>
      <c r="E58" s="10" t="s">
        <v>512</v>
      </c>
      <c r="F58" s="10" t="s">
        <v>334</v>
      </c>
    </row>
    <row r="59" spans="1:6" x14ac:dyDescent="0.25">
      <c r="A59" s="10">
        <v>56</v>
      </c>
      <c r="B59" s="12">
        <v>43497</v>
      </c>
      <c r="C59" s="15">
        <v>45535</v>
      </c>
      <c r="D59" s="10" t="s">
        <v>325</v>
      </c>
      <c r="E59" s="10" t="s">
        <v>122</v>
      </c>
      <c r="F59" s="10" t="s">
        <v>334</v>
      </c>
    </row>
    <row r="60" spans="1:6" x14ac:dyDescent="0.25">
      <c r="A60" s="10">
        <v>57</v>
      </c>
      <c r="B60" s="12">
        <v>44455</v>
      </c>
      <c r="C60" s="15">
        <v>45535</v>
      </c>
      <c r="D60" s="10" t="s">
        <v>325</v>
      </c>
      <c r="E60" s="10" t="s">
        <v>519</v>
      </c>
      <c r="F60" s="10" t="s">
        <v>106</v>
      </c>
    </row>
    <row r="61" spans="1:6" x14ac:dyDescent="0.25">
      <c r="A61" s="10">
        <v>58</v>
      </c>
      <c r="B61" s="12">
        <v>44455</v>
      </c>
      <c r="C61" s="15">
        <v>45535</v>
      </c>
      <c r="D61" s="10" t="s">
        <v>325</v>
      </c>
      <c r="E61" s="10" t="s">
        <v>512</v>
      </c>
      <c r="F61" s="10" t="s">
        <v>334</v>
      </c>
    </row>
    <row r="62" spans="1:6" x14ac:dyDescent="0.25">
      <c r="A62" s="10">
        <v>59</v>
      </c>
      <c r="B62" s="12">
        <v>44470</v>
      </c>
      <c r="C62" s="15">
        <v>45535</v>
      </c>
      <c r="D62" s="10" t="s">
        <v>325</v>
      </c>
      <c r="E62" s="10" t="s">
        <v>472</v>
      </c>
      <c r="F62" s="10" t="s">
        <v>334</v>
      </c>
    </row>
    <row r="63" spans="1:6" x14ac:dyDescent="0.25">
      <c r="A63" s="10">
        <v>60</v>
      </c>
      <c r="B63" s="12">
        <v>44470</v>
      </c>
      <c r="C63" s="15">
        <v>45535</v>
      </c>
      <c r="D63" s="10" t="s">
        <v>325</v>
      </c>
      <c r="E63" s="10" t="s">
        <v>512</v>
      </c>
      <c r="F63" s="10" t="s">
        <v>334</v>
      </c>
    </row>
    <row r="64" spans="1:6" x14ac:dyDescent="0.25">
      <c r="A64" s="10">
        <v>61</v>
      </c>
      <c r="B64" s="12">
        <v>44470</v>
      </c>
      <c r="C64" s="15">
        <v>45535</v>
      </c>
      <c r="D64" s="10" t="s">
        <v>325</v>
      </c>
      <c r="E64" s="10" t="s">
        <v>164</v>
      </c>
      <c r="F64" s="10" t="s">
        <v>164</v>
      </c>
    </row>
    <row r="65" spans="1:6" x14ac:dyDescent="0.25">
      <c r="A65" s="10">
        <v>62</v>
      </c>
      <c r="B65" s="12">
        <v>44212</v>
      </c>
      <c r="C65" s="15">
        <v>45535</v>
      </c>
      <c r="D65" s="10" t="s">
        <v>325</v>
      </c>
      <c r="E65" s="10" t="s">
        <v>512</v>
      </c>
      <c r="F65" s="10" t="s">
        <v>334</v>
      </c>
    </row>
    <row r="66" spans="1:6" x14ac:dyDescent="0.25">
      <c r="A66" s="10">
        <v>63</v>
      </c>
      <c r="B66" s="12">
        <v>44212</v>
      </c>
      <c r="C66" s="15">
        <v>45535</v>
      </c>
      <c r="D66" s="10" t="s">
        <v>325</v>
      </c>
      <c r="E66" s="10" t="s">
        <v>512</v>
      </c>
      <c r="F66" s="10" t="s">
        <v>334</v>
      </c>
    </row>
    <row r="67" spans="1:6" x14ac:dyDescent="0.25">
      <c r="A67" s="10">
        <v>64</v>
      </c>
      <c r="B67" s="12">
        <v>44501</v>
      </c>
      <c r="C67" s="15">
        <v>45535</v>
      </c>
      <c r="D67" s="10" t="s">
        <v>325</v>
      </c>
      <c r="E67" s="10" t="s">
        <v>512</v>
      </c>
      <c r="F67" s="10" t="s">
        <v>334</v>
      </c>
    </row>
    <row r="68" spans="1:6" x14ac:dyDescent="0.25">
      <c r="A68" s="10">
        <v>65</v>
      </c>
      <c r="B68" s="12">
        <v>44562</v>
      </c>
      <c r="C68" s="15">
        <v>45535</v>
      </c>
      <c r="D68" s="10" t="s">
        <v>325</v>
      </c>
      <c r="E68" s="10" t="s">
        <v>472</v>
      </c>
      <c r="F68" s="10" t="s">
        <v>515</v>
      </c>
    </row>
    <row r="69" spans="1:6" x14ac:dyDescent="0.25">
      <c r="A69" s="10">
        <v>66</v>
      </c>
      <c r="B69" s="12">
        <v>45032</v>
      </c>
      <c r="C69" s="15">
        <v>45535</v>
      </c>
      <c r="D69" s="10" t="s">
        <v>325</v>
      </c>
      <c r="E69" s="10" t="s">
        <v>512</v>
      </c>
      <c r="F69" s="10" t="s">
        <v>334</v>
      </c>
    </row>
    <row r="70" spans="1:6" x14ac:dyDescent="0.25">
      <c r="A70" s="10">
        <v>67</v>
      </c>
      <c r="B70" s="12">
        <v>45200</v>
      </c>
      <c r="C70" s="15">
        <v>45535</v>
      </c>
      <c r="D70" s="10" t="s">
        <v>325</v>
      </c>
      <c r="E70" s="10" t="s">
        <v>512</v>
      </c>
      <c r="F70" s="10" t="s">
        <v>334</v>
      </c>
    </row>
    <row r="71" spans="1:6" x14ac:dyDescent="0.25">
      <c r="A71" s="10">
        <v>68</v>
      </c>
      <c r="B71" s="12">
        <v>45292</v>
      </c>
      <c r="C71" s="15">
        <v>45535</v>
      </c>
      <c r="D71" s="10" t="s">
        <v>325</v>
      </c>
      <c r="E71" s="10" t="s">
        <v>472</v>
      </c>
      <c r="F71" s="10" t="s">
        <v>515</v>
      </c>
    </row>
    <row r="72" spans="1:6" x14ac:dyDescent="0.25">
      <c r="A72" s="10">
        <v>69</v>
      </c>
      <c r="B72" s="12">
        <v>44986</v>
      </c>
      <c r="C72" s="15">
        <v>45535</v>
      </c>
      <c r="D72" s="10" t="s">
        <v>524</v>
      </c>
      <c r="E72" s="10" t="s">
        <v>521</v>
      </c>
      <c r="F72" s="10" t="s">
        <v>522</v>
      </c>
    </row>
    <row r="73" spans="1:6" x14ac:dyDescent="0.25">
      <c r="A73" s="10">
        <v>70</v>
      </c>
      <c r="B73" s="12">
        <v>36770</v>
      </c>
      <c r="C73" s="12">
        <v>42613</v>
      </c>
      <c r="D73" s="10" t="s">
        <v>325</v>
      </c>
      <c r="E73" s="10" t="s">
        <v>354</v>
      </c>
      <c r="F73" s="10" t="s">
        <v>329</v>
      </c>
    </row>
    <row r="74" spans="1:6" x14ac:dyDescent="0.25">
      <c r="A74" s="10">
        <v>71</v>
      </c>
      <c r="B74" s="12">
        <v>44228</v>
      </c>
      <c r="C74" s="12">
        <v>44409</v>
      </c>
      <c r="D74" s="10" t="s">
        <v>523</v>
      </c>
      <c r="E74" s="10" t="s">
        <v>525</v>
      </c>
      <c r="F74" s="10" t="s">
        <v>526</v>
      </c>
    </row>
    <row r="75" spans="1:6" x14ac:dyDescent="0.25">
      <c r="A75" s="10">
        <v>72</v>
      </c>
      <c r="B75" s="12">
        <v>43831</v>
      </c>
      <c r="C75" s="12">
        <v>45535</v>
      </c>
      <c r="D75" s="10" t="s">
        <v>527</v>
      </c>
      <c r="E75" s="10" t="s">
        <v>164</v>
      </c>
      <c r="F75" s="10" t="s">
        <v>164</v>
      </c>
    </row>
    <row r="76" spans="1:6" x14ac:dyDescent="0.25">
      <c r="A76" s="10">
        <v>73</v>
      </c>
      <c r="B76" s="12">
        <v>39814</v>
      </c>
      <c r="C76" s="12">
        <v>45535</v>
      </c>
      <c r="D76" s="10" t="s">
        <v>528</v>
      </c>
      <c r="E76" s="10" t="s">
        <v>337</v>
      </c>
      <c r="F76" s="10" t="s">
        <v>529</v>
      </c>
    </row>
    <row r="77" spans="1:6" x14ac:dyDescent="0.25">
      <c r="A77" s="10">
        <v>74</v>
      </c>
      <c r="B77" s="12">
        <v>45292</v>
      </c>
      <c r="C77" s="12">
        <v>45535</v>
      </c>
      <c r="D77" s="10" t="s">
        <v>530</v>
      </c>
      <c r="E77" s="10" t="s">
        <v>531</v>
      </c>
      <c r="F77" s="10" t="s">
        <v>532</v>
      </c>
    </row>
    <row r="78" spans="1:6" x14ac:dyDescent="0.25">
      <c r="A78" s="10">
        <v>75</v>
      </c>
      <c r="B78" s="12">
        <v>44440</v>
      </c>
      <c r="C78" s="12">
        <v>45535</v>
      </c>
      <c r="D78" s="10" t="s">
        <v>325</v>
      </c>
      <c r="E78" s="10" t="s">
        <v>122</v>
      </c>
      <c r="F78" s="10" t="s">
        <v>329</v>
      </c>
    </row>
    <row r="79" spans="1:6" x14ac:dyDescent="0.25">
      <c r="A79" s="10">
        <v>76</v>
      </c>
      <c r="B79" s="12">
        <v>43831</v>
      </c>
      <c r="C79" s="12">
        <v>45535</v>
      </c>
      <c r="D79" s="10" t="s">
        <v>533</v>
      </c>
      <c r="E79" s="10" t="s">
        <v>534</v>
      </c>
      <c r="F79" s="10" t="s">
        <v>535</v>
      </c>
    </row>
    <row r="80" spans="1:6" x14ac:dyDescent="0.25">
      <c r="A80" s="10">
        <v>77</v>
      </c>
      <c r="B80" s="12">
        <v>43466</v>
      </c>
      <c r="C80" s="12">
        <v>45535</v>
      </c>
      <c r="D80" s="10" t="s">
        <v>536</v>
      </c>
      <c r="E80" s="10" t="s">
        <v>537</v>
      </c>
      <c r="F80" s="10" t="s">
        <v>538</v>
      </c>
    </row>
    <row r="81" spans="1:6" x14ac:dyDescent="0.25">
      <c r="A81" s="10">
        <v>78</v>
      </c>
      <c r="B81" s="12">
        <v>43831</v>
      </c>
      <c r="C81" s="12">
        <v>44242</v>
      </c>
      <c r="D81" s="10" t="s">
        <v>539</v>
      </c>
      <c r="E81" s="10" t="s">
        <v>540</v>
      </c>
      <c r="F81" s="10" t="s">
        <v>222</v>
      </c>
    </row>
    <row r="82" spans="1:6" x14ac:dyDescent="0.25">
      <c r="A82" s="10">
        <v>79</v>
      </c>
      <c r="B82" s="12">
        <v>45292</v>
      </c>
      <c r="C82" s="12">
        <v>45503</v>
      </c>
      <c r="D82" s="10" t="s">
        <v>541</v>
      </c>
      <c r="E82" s="10" t="s">
        <v>542</v>
      </c>
      <c r="F82" s="10" t="s">
        <v>222</v>
      </c>
    </row>
    <row r="83" spans="1:6" x14ac:dyDescent="0.25">
      <c r="A83" s="10">
        <v>80</v>
      </c>
      <c r="B83" s="12">
        <v>43466</v>
      </c>
      <c r="C83" s="12">
        <v>45535</v>
      </c>
      <c r="D83" s="10" t="s">
        <v>543</v>
      </c>
      <c r="E83" s="10" t="s">
        <v>508</v>
      </c>
      <c r="F83" s="10" t="s">
        <v>90</v>
      </c>
    </row>
    <row r="84" spans="1:6" x14ac:dyDescent="0.25">
      <c r="A84" s="10">
        <v>81</v>
      </c>
      <c r="B84" s="12">
        <v>43466</v>
      </c>
      <c r="C84" s="12">
        <v>45535</v>
      </c>
      <c r="D84" s="10" t="s">
        <v>325</v>
      </c>
      <c r="E84" s="10" t="s">
        <v>184</v>
      </c>
      <c r="F84" s="10" t="s">
        <v>335</v>
      </c>
    </row>
    <row r="85" spans="1:6" x14ac:dyDescent="0.25">
      <c r="A85" s="10">
        <v>82</v>
      </c>
      <c r="B85" s="12">
        <v>44577</v>
      </c>
      <c r="C85" s="12">
        <v>45535</v>
      </c>
      <c r="D85" s="10" t="s">
        <v>325</v>
      </c>
      <c r="E85" s="10" t="s">
        <v>122</v>
      </c>
      <c r="F85" s="10" t="s">
        <v>228</v>
      </c>
    </row>
    <row r="86" spans="1:6" x14ac:dyDescent="0.25">
      <c r="A86" s="10">
        <v>83</v>
      </c>
      <c r="B86" s="12">
        <v>45047</v>
      </c>
      <c r="C86" s="12">
        <v>45535</v>
      </c>
      <c r="D86" s="10" t="s">
        <v>325</v>
      </c>
      <c r="E86" s="10" t="s">
        <v>122</v>
      </c>
      <c r="F86" s="10" t="s">
        <v>228</v>
      </c>
    </row>
    <row r="87" spans="1:6" x14ac:dyDescent="0.25">
      <c r="A87" s="10">
        <v>84</v>
      </c>
      <c r="B87" s="12">
        <v>37987</v>
      </c>
      <c r="C87" s="12">
        <v>45535</v>
      </c>
      <c r="D87" s="10" t="s">
        <v>527</v>
      </c>
      <c r="E87" s="10" t="s">
        <v>534</v>
      </c>
      <c r="F87" s="10" t="s">
        <v>534</v>
      </c>
    </row>
    <row r="88" spans="1:6" x14ac:dyDescent="0.25">
      <c r="A88" s="10">
        <v>85</v>
      </c>
      <c r="B88" s="12">
        <v>43831</v>
      </c>
      <c r="C88" s="12">
        <v>45535</v>
      </c>
      <c r="D88" s="10" t="s">
        <v>544</v>
      </c>
      <c r="E88" s="10" t="s">
        <v>111</v>
      </c>
      <c r="F88" s="10" t="s">
        <v>532</v>
      </c>
    </row>
    <row r="89" spans="1:6" x14ac:dyDescent="0.25">
      <c r="A89" s="10">
        <v>86</v>
      </c>
      <c r="B89" s="12">
        <v>35065</v>
      </c>
      <c r="C89" s="12">
        <v>39814</v>
      </c>
      <c r="D89" s="10" t="s">
        <v>545</v>
      </c>
      <c r="E89" s="10" t="s">
        <v>546</v>
      </c>
      <c r="F89" s="10" t="s">
        <v>534</v>
      </c>
    </row>
    <row r="90" spans="1:6" x14ac:dyDescent="0.25">
      <c r="A90" s="10">
        <v>87</v>
      </c>
      <c r="B90" s="12">
        <v>43831</v>
      </c>
      <c r="C90" s="12">
        <v>45535</v>
      </c>
      <c r="D90" s="10" t="s">
        <v>547</v>
      </c>
      <c r="E90" s="10" t="s">
        <v>548</v>
      </c>
      <c r="F90" s="10" t="s">
        <v>534</v>
      </c>
    </row>
    <row r="91" spans="1:6" x14ac:dyDescent="0.25">
      <c r="A91" s="10">
        <v>88</v>
      </c>
      <c r="B91" s="12">
        <v>44927</v>
      </c>
      <c r="C91" s="12">
        <v>45535</v>
      </c>
      <c r="D91" s="10" t="s">
        <v>549</v>
      </c>
      <c r="E91" s="10" t="s">
        <v>540</v>
      </c>
      <c r="F91" s="10" t="s">
        <v>550</v>
      </c>
    </row>
    <row r="92" spans="1:6" x14ac:dyDescent="0.25">
      <c r="A92" s="10">
        <v>89</v>
      </c>
      <c r="B92" s="12">
        <v>43344</v>
      </c>
      <c r="C92" s="12">
        <v>45535</v>
      </c>
      <c r="D92" s="10" t="s">
        <v>325</v>
      </c>
      <c r="E92" s="10" t="s">
        <v>152</v>
      </c>
      <c r="F92" s="10" t="s">
        <v>154</v>
      </c>
    </row>
    <row r="93" spans="1:6" x14ac:dyDescent="0.25">
      <c r="A93" s="10">
        <v>90</v>
      </c>
      <c r="B93" s="12">
        <v>44013</v>
      </c>
      <c r="C93" s="12">
        <v>45535</v>
      </c>
      <c r="D93" s="10" t="s">
        <v>325</v>
      </c>
      <c r="E93" s="10" t="s">
        <v>551</v>
      </c>
      <c r="F93" s="10" t="s">
        <v>329</v>
      </c>
    </row>
    <row r="94" spans="1:6" x14ac:dyDescent="0.25">
      <c r="A94" s="10">
        <v>91</v>
      </c>
      <c r="B94" s="12">
        <v>44440</v>
      </c>
      <c r="C94" s="12">
        <v>45535</v>
      </c>
      <c r="D94" s="10" t="s">
        <v>325</v>
      </c>
      <c r="E94" s="10" t="s">
        <v>217</v>
      </c>
      <c r="F94" s="10" t="s">
        <v>329</v>
      </c>
    </row>
    <row r="95" spans="1:6" x14ac:dyDescent="0.25">
      <c r="A95" s="10">
        <v>92</v>
      </c>
      <c r="B95" s="12">
        <v>43344</v>
      </c>
      <c r="C95" s="12">
        <v>45535</v>
      </c>
      <c r="D95" s="10" t="s">
        <v>325</v>
      </c>
      <c r="E95" s="10" t="s">
        <v>551</v>
      </c>
      <c r="F95" s="10" t="s">
        <v>329</v>
      </c>
    </row>
    <row r="96" spans="1:6" x14ac:dyDescent="0.25">
      <c r="A96" s="10">
        <v>93</v>
      </c>
      <c r="B96" s="12">
        <v>43420</v>
      </c>
      <c r="C96" s="12">
        <v>45535</v>
      </c>
      <c r="D96" s="10" t="s">
        <v>325</v>
      </c>
      <c r="E96" s="10" t="s">
        <v>241</v>
      </c>
      <c r="F96" s="10" t="s">
        <v>244</v>
      </c>
    </row>
    <row r="97" spans="1:6" x14ac:dyDescent="0.25">
      <c r="A97" s="10">
        <v>94</v>
      </c>
      <c r="B97" s="12">
        <v>43466</v>
      </c>
      <c r="C97" s="12">
        <v>45535</v>
      </c>
      <c r="D97" s="10" t="s">
        <v>325</v>
      </c>
      <c r="E97" s="10" t="s">
        <v>552</v>
      </c>
      <c r="F97" s="10" t="s">
        <v>329</v>
      </c>
    </row>
    <row r="98" spans="1:6" x14ac:dyDescent="0.25">
      <c r="A98" s="10">
        <v>95</v>
      </c>
      <c r="B98" s="12">
        <v>43344</v>
      </c>
      <c r="C98" s="12">
        <v>45535</v>
      </c>
      <c r="D98" s="10" t="s">
        <v>325</v>
      </c>
      <c r="E98" s="10" t="s">
        <v>551</v>
      </c>
      <c r="F98" s="10" t="s">
        <v>329</v>
      </c>
    </row>
    <row r="99" spans="1:6" x14ac:dyDescent="0.25">
      <c r="A99" s="10">
        <v>96</v>
      </c>
      <c r="B99" s="12">
        <v>44562</v>
      </c>
      <c r="C99" s="12">
        <v>45535</v>
      </c>
      <c r="D99" s="10" t="s">
        <v>325</v>
      </c>
      <c r="E99" s="10" t="s">
        <v>551</v>
      </c>
      <c r="F99" s="10" t="s">
        <v>329</v>
      </c>
    </row>
    <row r="100" spans="1:6" x14ac:dyDescent="0.25">
      <c r="A100" s="10">
        <v>97</v>
      </c>
      <c r="B100" s="12">
        <v>44636</v>
      </c>
      <c r="C100" s="12">
        <v>45535</v>
      </c>
      <c r="D100" s="10" t="s">
        <v>325</v>
      </c>
      <c r="E100" s="10" t="s">
        <v>553</v>
      </c>
      <c r="F100" s="10" t="s">
        <v>554</v>
      </c>
    </row>
    <row r="101" spans="1:6" x14ac:dyDescent="0.25">
      <c r="A101" s="10">
        <v>98</v>
      </c>
      <c r="B101" s="12">
        <v>44713</v>
      </c>
      <c r="C101" s="12">
        <v>45535</v>
      </c>
      <c r="D101" s="10" t="s">
        <v>325</v>
      </c>
      <c r="E101" s="10" t="s">
        <v>152</v>
      </c>
      <c r="F101" s="10" t="s">
        <v>154</v>
      </c>
    </row>
    <row r="102" spans="1:6" x14ac:dyDescent="0.25">
      <c r="A102" s="10">
        <v>99</v>
      </c>
      <c r="B102" s="12">
        <v>45017</v>
      </c>
      <c r="C102" s="12">
        <v>45535</v>
      </c>
      <c r="D102" s="10" t="s">
        <v>325</v>
      </c>
      <c r="E102" s="10" t="s">
        <v>551</v>
      </c>
      <c r="F102" s="10" t="s">
        <v>329</v>
      </c>
    </row>
    <row r="103" spans="1:6" x14ac:dyDescent="0.25">
      <c r="A103" s="10">
        <v>100</v>
      </c>
      <c r="B103" s="12">
        <v>45292</v>
      </c>
      <c r="C103" s="12">
        <v>45535</v>
      </c>
      <c r="D103" s="10" t="s">
        <v>325</v>
      </c>
      <c r="E103" s="10" t="s">
        <v>551</v>
      </c>
      <c r="F103" s="10" t="s">
        <v>329</v>
      </c>
    </row>
    <row r="104" spans="1:6" x14ac:dyDescent="0.25">
      <c r="A104" s="10">
        <v>101</v>
      </c>
      <c r="B104" s="12">
        <v>44958</v>
      </c>
      <c r="C104" s="12">
        <v>45535</v>
      </c>
      <c r="D104" s="10" t="s">
        <v>555</v>
      </c>
      <c r="E104" s="10" t="s">
        <v>540</v>
      </c>
      <c r="F104" s="10" t="s">
        <v>532</v>
      </c>
    </row>
    <row r="105" spans="1:6" x14ac:dyDescent="0.25">
      <c r="A105" s="10">
        <v>102</v>
      </c>
      <c r="B105" s="15" t="s">
        <v>84</v>
      </c>
      <c r="C105" s="15" t="s">
        <v>84</v>
      </c>
      <c r="D105" s="10" t="s">
        <v>496</v>
      </c>
      <c r="E105" s="10" t="s">
        <v>496</v>
      </c>
      <c r="F105" s="10" t="s">
        <v>496</v>
      </c>
    </row>
    <row r="106" spans="1:6" x14ac:dyDescent="0.25">
      <c r="A106" s="10">
        <v>103</v>
      </c>
      <c r="B106" s="12">
        <v>45323</v>
      </c>
      <c r="C106" s="12">
        <v>45535</v>
      </c>
      <c r="D106" s="10" t="s">
        <v>556</v>
      </c>
      <c r="E106" s="10" t="s">
        <v>557</v>
      </c>
      <c r="F106" s="10" t="s">
        <v>329</v>
      </c>
    </row>
    <row r="107" spans="1:6" x14ac:dyDescent="0.25">
      <c r="A107" s="10">
        <v>104</v>
      </c>
      <c r="B107" s="12">
        <v>43586</v>
      </c>
      <c r="C107" s="12">
        <v>45535</v>
      </c>
      <c r="D107" s="10" t="s">
        <v>558</v>
      </c>
      <c r="E107" s="10" t="s">
        <v>559</v>
      </c>
      <c r="F107" s="10" t="s">
        <v>560</v>
      </c>
    </row>
    <row r="108" spans="1:6" x14ac:dyDescent="0.25">
      <c r="A108" s="10">
        <v>105</v>
      </c>
      <c r="B108" s="12">
        <v>43116</v>
      </c>
      <c r="C108" s="12">
        <v>45535</v>
      </c>
      <c r="D108" s="10" t="s">
        <v>325</v>
      </c>
      <c r="E108" s="10" t="s">
        <v>223</v>
      </c>
      <c r="F108" s="10" t="s">
        <v>290</v>
      </c>
    </row>
    <row r="109" spans="1:6" x14ac:dyDescent="0.25">
      <c r="A109" s="10">
        <v>106</v>
      </c>
      <c r="B109" s="12">
        <v>42405</v>
      </c>
      <c r="C109" s="12">
        <v>45535</v>
      </c>
      <c r="D109" s="10" t="s">
        <v>325</v>
      </c>
      <c r="E109" s="10" t="s">
        <v>291</v>
      </c>
      <c r="F109" s="10" t="s">
        <v>561</v>
      </c>
    </row>
    <row r="110" spans="1:6" x14ac:dyDescent="0.25">
      <c r="A110" s="10">
        <v>107</v>
      </c>
      <c r="B110" s="12">
        <v>45538</v>
      </c>
      <c r="C110" s="12">
        <v>45535</v>
      </c>
      <c r="D110" s="10" t="s">
        <v>325</v>
      </c>
      <c r="E110" s="10" t="s">
        <v>562</v>
      </c>
      <c r="F110" s="10" t="s">
        <v>290</v>
      </c>
    </row>
    <row r="111" spans="1:6" x14ac:dyDescent="0.25">
      <c r="A111" s="10">
        <v>108</v>
      </c>
      <c r="B111" s="12">
        <v>39468</v>
      </c>
      <c r="C111" s="12">
        <v>45535</v>
      </c>
      <c r="D111" s="10" t="s">
        <v>325</v>
      </c>
      <c r="E111" s="10" t="s">
        <v>562</v>
      </c>
      <c r="F111" s="10" t="s">
        <v>290</v>
      </c>
    </row>
    <row r="112" spans="1:6" x14ac:dyDescent="0.25">
      <c r="A112" s="10">
        <v>109</v>
      </c>
      <c r="B112" s="12">
        <v>44440</v>
      </c>
      <c r="C112" s="12">
        <v>45535</v>
      </c>
      <c r="D112" s="10" t="s">
        <v>325</v>
      </c>
      <c r="E112" s="10" t="s">
        <v>562</v>
      </c>
      <c r="F112" s="10" t="s">
        <v>290</v>
      </c>
    </row>
    <row r="113" spans="1:6" x14ac:dyDescent="0.25">
      <c r="A113" s="10">
        <v>110</v>
      </c>
      <c r="B113" s="12">
        <v>43983</v>
      </c>
      <c r="C113" s="12">
        <v>44562</v>
      </c>
      <c r="D113" s="10" t="s">
        <v>596</v>
      </c>
      <c r="E113" s="10" t="s">
        <v>740</v>
      </c>
      <c r="F113" s="10" t="s">
        <v>550</v>
      </c>
    </row>
    <row r="114" spans="1:6" x14ac:dyDescent="0.25">
      <c r="A114" s="10">
        <v>111</v>
      </c>
      <c r="B114" s="12">
        <v>44657</v>
      </c>
      <c r="C114" s="12">
        <v>45535</v>
      </c>
      <c r="D114" s="10" t="s">
        <v>325</v>
      </c>
      <c r="E114" s="10" t="s">
        <v>562</v>
      </c>
      <c r="F114" s="10" t="s">
        <v>290</v>
      </c>
    </row>
    <row r="115" spans="1:6" x14ac:dyDescent="0.25">
      <c r="A115" s="10">
        <v>112</v>
      </c>
      <c r="B115" s="12">
        <v>44562</v>
      </c>
      <c r="C115" s="12">
        <v>45535</v>
      </c>
      <c r="D115" s="10" t="s">
        <v>563</v>
      </c>
      <c r="E115" s="10" t="s">
        <v>564</v>
      </c>
      <c r="F115" s="10" t="s">
        <v>290</v>
      </c>
    </row>
    <row r="116" spans="1:6" x14ac:dyDescent="0.25">
      <c r="A116" s="10">
        <v>113</v>
      </c>
      <c r="B116" s="12" t="s">
        <v>84</v>
      </c>
      <c r="C116" s="12" t="s">
        <v>84</v>
      </c>
      <c r="D116" s="10" t="s">
        <v>496</v>
      </c>
      <c r="E116" s="10" t="s">
        <v>496</v>
      </c>
      <c r="F116" s="10" t="s">
        <v>496</v>
      </c>
    </row>
    <row r="117" spans="1:6" x14ac:dyDescent="0.25">
      <c r="A117" s="10">
        <v>114</v>
      </c>
      <c r="B117" s="12">
        <v>45307</v>
      </c>
      <c r="C117" s="12">
        <v>45535</v>
      </c>
      <c r="D117" s="10" t="s">
        <v>325</v>
      </c>
      <c r="E117" s="10" t="s">
        <v>562</v>
      </c>
      <c r="F117" s="10" t="s">
        <v>290</v>
      </c>
    </row>
    <row r="118" spans="1:6" x14ac:dyDescent="0.25">
      <c r="A118" s="10">
        <v>115</v>
      </c>
      <c r="B118" s="12">
        <v>45323</v>
      </c>
      <c r="C118" s="12">
        <v>45535</v>
      </c>
      <c r="D118" s="10" t="s">
        <v>325</v>
      </c>
      <c r="E118" s="10" t="s">
        <v>562</v>
      </c>
      <c r="F118" s="10" t="s">
        <v>290</v>
      </c>
    </row>
    <row r="119" spans="1:6" x14ac:dyDescent="0.25">
      <c r="A119" s="10">
        <v>116</v>
      </c>
      <c r="B119" s="12" t="s">
        <v>84</v>
      </c>
      <c r="C119" s="12" t="s">
        <v>84</v>
      </c>
      <c r="D119" s="10" t="s">
        <v>496</v>
      </c>
      <c r="E119" s="10" t="s">
        <v>496</v>
      </c>
      <c r="F119" s="10" t="s">
        <v>496</v>
      </c>
    </row>
    <row r="120" spans="1:6" x14ac:dyDescent="0.25">
      <c r="A120" s="10">
        <v>117</v>
      </c>
      <c r="B120" s="12">
        <v>45376</v>
      </c>
      <c r="C120" s="12">
        <v>45535</v>
      </c>
      <c r="D120" s="10" t="s">
        <v>325</v>
      </c>
      <c r="E120" s="10" t="s">
        <v>562</v>
      </c>
      <c r="F120" s="10" t="s">
        <v>290</v>
      </c>
    </row>
    <row r="121" spans="1:6" x14ac:dyDescent="0.25">
      <c r="A121" s="10">
        <v>118</v>
      </c>
      <c r="B121" s="12">
        <v>44462</v>
      </c>
      <c r="C121" s="12">
        <v>45536</v>
      </c>
      <c r="D121" s="10" t="s">
        <v>566</v>
      </c>
      <c r="E121" s="10" t="s">
        <v>562</v>
      </c>
      <c r="F121" s="10" t="s">
        <v>290</v>
      </c>
    </row>
    <row r="122" spans="1:6" x14ac:dyDescent="0.25">
      <c r="A122" s="10">
        <v>119</v>
      </c>
      <c r="B122" s="12">
        <v>42370</v>
      </c>
      <c r="C122" s="12">
        <v>45535</v>
      </c>
      <c r="D122" s="10" t="s">
        <v>567</v>
      </c>
      <c r="E122" s="10" t="s">
        <v>540</v>
      </c>
      <c r="F122" s="10" t="s">
        <v>532</v>
      </c>
    </row>
    <row r="123" spans="1:6" x14ac:dyDescent="0.25">
      <c r="A123" s="10">
        <v>120</v>
      </c>
      <c r="B123" s="12">
        <v>38353</v>
      </c>
      <c r="C123" s="12">
        <v>44942</v>
      </c>
      <c r="D123" s="10" t="s">
        <v>325</v>
      </c>
      <c r="E123" s="10" t="s">
        <v>512</v>
      </c>
      <c r="F123" s="10" t="s">
        <v>334</v>
      </c>
    </row>
    <row r="124" spans="1:6" x14ac:dyDescent="0.25">
      <c r="A124" s="10">
        <v>121</v>
      </c>
      <c r="B124" s="12">
        <v>42719</v>
      </c>
      <c r="C124" s="12">
        <v>45535</v>
      </c>
      <c r="D124" s="10" t="s">
        <v>325</v>
      </c>
      <c r="E124" s="10" t="s">
        <v>338</v>
      </c>
      <c r="F124" s="10" t="s">
        <v>570</v>
      </c>
    </row>
    <row r="125" spans="1:6" x14ac:dyDescent="0.25">
      <c r="A125" s="10">
        <v>122</v>
      </c>
      <c r="B125" s="12">
        <v>42084</v>
      </c>
      <c r="C125" s="12">
        <v>45535</v>
      </c>
      <c r="D125" s="10" t="s">
        <v>325</v>
      </c>
      <c r="E125" s="10" t="s">
        <v>295</v>
      </c>
      <c r="F125" s="10" t="s">
        <v>570</v>
      </c>
    </row>
    <row r="126" spans="1:6" x14ac:dyDescent="0.25">
      <c r="A126" s="10">
        <v>123</v>
      </c>
      <c r="B126" s="12">
        <v>42019</v>
      </c>
      <c r="C126" s="12">
        <v>45535</v>
      </c>
      <c r="D126" s="10" t="s">
        <v>325</v>
      </c>
      <c r="E126" s="10" t="s">
        <v>295</v>
      </c>
      <c r="F126" s="10" t="s">
        <v>570</v>
      </c>
    </row>
    <row r="127" spans="1:6" x14ac:dyDescent="0.25">
      <c r="A127" s="10">
        <v>124</v>
      </c>
      <c r="B127" s="12">
        <v>44562</v>
      </c>
      <c r="C127" s="12">
        <v>45535</v>
      </c>
      <c r="D127" s="10" t="s">
        <v>325</v>
      </c>
      <c r="E127" s="10" t="s">
        <v>295</v>
      </c>
      <c r="F127" s="10" t="s">
        <v>570</v>
      </c>
    </row>
    <row r="128" spans="1:6" x14ac:dyDescent="0.25">
      <c r="A128" s="10">
        <v>125</v>
      </c>
      <c r="B128" s="12">
        <v>44562</v>
      </c>
      <c r="C128" s="12">
        <v>45535</v>
      </c>
      <c r="D128" s="10" t="s">
        <v>325</v>
      </c>
      <c r="E128" s="10" t="s">
        <v>295</v>
      </c>
      <c r="F128" s="10" t="s">
        <v>570</v>
      </c>
    </row>
    <row r="129" spans="1:6" x14ac:dyDescent="0.25">
      <c r="A129" s="10">
        <v>126</v>
      </c>
      <c r="B129" s="12">
        <v>44562</v>
      </c>
      <c r="C129" s="12">
        <v>45535</v>
      </c>
      <c r="D129" s="10" t="s">
        <v>325</v>
      </c>
      <c r="E129" s="10" t="s">
        <v>295</v>
      </c>
      <c r="F129" s="10" t="s">
        <v>570</v>
      </c>
    </row>
    <row r="130" spans="1:6" x14ac:dyDescent="0.25">
      <c r="A130" s="10">
        <v>127</v>
      </c>
      <c r="B130" s="12">
        <v>45170</v>
      </c>
      <c r="C130" s="12">
        <v>45535</v>
      </c>
      <c r="D130" s="10" t="s">
        <v>325</v>
      </c>
      <c r="E130" s="10" t="s">
        <v>295</v>
      </c>
      <c r="F130" s="10" t="s">
        <v>570</v>
      </c>
    </row>
    <row r="131" spans="1:6" x14ac:dyDescent="0.25">
      <c r="A131" s="10">
        <v>128</v>
      </c>
      <c r="B131" s="12">
        <v>45093</v>
      </c>
      <c r="C131" s="12">
        <v>45535</v>
      </c>
      <c r="D131" s="10" t="s">
        <v>325</v>
      </c>
      <c r="E131" s="10" t="s">
        <v>295</v>
      </c>
      <c r="F131" s="10" t="s">
        <v>570</v>
      </c>
    </row>
    <row r="132" spans="1:6" x14ac:dyDescent="0.25">
      <c r="A132" s="10">
        <v>129</v>
      </c>
      <c r="B132" s="12">
        <v>45170</v>
      </c>
      <c r="C132" s="12">
        <v>45535</v>
      </c>
      <c r="D132" s="10" t="s">
        <v>325</v>
      </c>
      <c r="E132" s="10" t="s">
        <v>295</v>
      </c>
      <c r="F132" s="10" t="s">
        <v>570</v>
      </c>
    </row>
    <row r="133" spans="1:6" x14ac:dyDescent="0.25">
      <c r="A133" s="10">
        <v>130</v>
      </c>
      <c r="B133" s="12">
        <v>45170</v>
      </c>
      <c r="C133" s="12">
        <v>45535</v>
      </c>
      <c r="D133" s="10" t="s">
        <v>325</v>
      </c>
      <c r="E133" s="10" t="s">
        <v>295</v>
      </c>
      <c r="F133" s="10" t="s">
        <v>570</v>
      </c>
    </row>
    <row r="134" spans="1:6" x14ac:dyDescent="0.25">
      <c r="A134" s="10">
        <v>131</v>
      </c>
      <c r="B134" s="12">
        <v>44212</v>
      </c>
      <c r="C134" s="12">
        <v>45535</v>
      </c>
      <c r="D134" s="10" t="s">
        <v>325</v>
      </c>
      <c r="E134" s="10" t="s">
        <v>295</v>
      </c>
      <c r="F134" s="10" t="s">
        <v>570</v>
      </c>
    </row>
    <row r="135" spans="1:6" x14ac:dyDescent="0.25">
      <c r="A135" s="10">
        <v>132</v>
      </c>
      <c r="B135" s="12">
        <v>39554</v>
      </c>
      <c r="C135" s="12">
        <v>45535</v>
      </c>
      <c r="D135" s="10" t="s">
        <v>325</v>
      </c>
      <c r="E135" s="10" t="s">
        <v>295</v>
      </c>
      <c r="F135" s="10" t="s">
        <v>570</v>
      </c>
    </row>
    <row r="136" spans="1:6" x14ac:dyDescent="0.25">
      <c r="A136" s="10">
        <v>133</v>
      </c>
      <c r="B136" s="12">
        <v>45292</v>
      </c>
      <c r="C136" s="12">
        <v>45535</v>
      </c>
      <c r="D136" s="10" t="s">
        <v>571</v>
      </c>
      <c r="E136" s="10" t="s">
        <v>540</v>
      </c>
      <c r="F136" s="10" t="s">
        <v>532</v>
      </c>
    </row>
    <row r="137" spans="1:6" x14ac:dyDescent="0.25">
      <c r="A137" s="10">
        <v>134</v>
      </c>
      <c r="B137" s="12">
        <v>44986</v>
      </c>
      <c r="C137" s="12">
        <v>45535</v>
      </c>
      <c r="D137" s="10" t="s">
        <v>568</v>
      </c>
      <c r="E137" s="10" t="s">
        <v>322</v>
      </c>
      <c r="F137" s="10" t="s">
        <v>569</v>
      </c>
    </row>
    <row r="138" spans="1:6" x14ac:dyDescent="0.25">
      <c r="A138" s="10">
        <v>135</v>
      </c>
      <c r="B138" s="12">
        <v>44531</v>
      </c>
      <c r="C138" s="12">
        <v>45351</v>
      </c>
      <c r="D138" s="10" t="s">
        <v>325</v>
      </c>
      <c r="E138" s="10" t="s">
        <v>592</v>
      </c>
      <c r="F138" s="10" t="s">
        <v>554</v>
      </c>
    </row>
    <row r="139" spans="1:6" x14ac:dyDescent="0.25">
      <c r="A139" s="10">
        <v>136</v>
      </c>
      <c r="B139" s="12">
        <v>44197</v>
      </c>
      <c r="C139" s="12">
        <v>45536</v>
      </c>
      <c r="D139" s="10" t="s">
        <v>593</v>
      </c>
      <c r="E139" s="10" t="s">
        <v>327</v>
      </c>
      <c r="F139" s="10" t="s">
        <v>532</v>
      </c>
    </row>
    <row r="140" spans="1:6" x14ac:dyDescent="0.25">
      <c r="A140" s="10">
        <v>137</v>
      </c>
      <c r="B140" s="12">
        <v>45292</v>
      </c>
      <c r="C140" s="12">
        <v>45536</v>
      </c>
      <c r="D140" s="10" t="s">
        <v>594</v>
      </c>
      <c r="E140" s="10" t="s">
        <v>531</v>
      </c>
      <c r="F140" s="10" t="s">
        <v>532</v>
      </c>
    </row>
    <row r="141" spans="1:6" x14ac:dyDescent="0.25">
      <c r="A141" s="10">
        <v>138</v>
      </c>
      <c r="B141" s="12">
        <v>44757</v>
      </c>
      <c r="C141" s="12">
        <v>45535</v>
      </c>
      <c r="D141" s="10" t="s">
        <v>566</v>
      </c>
      <c r="E141" s="10" t="s">
        <v>595</v>
      </c>
      <c r="F141" s="10" t="s">
        <v>290</v>
      </c>
    </row>
    <row r="142" spans="1:6" x14ac:dyDescent="0.25">
      <c r="A142" s="10">
        <v>139</v>
      </c>
      <c r="B142" s="10" t="s">
        <v>84</v>
      </c>
      <c r="C142" s="10" t="s">
        <v>84</v>
      </c>
      <c r="D142" s="10" t="s">
        <v>496</v>
      </c>
      <c r="E142" s="10" t="s">
        <v>496</v>
      </c>
      <c r="F142" s="10" t="s">
        <v>496</v>
      </c>
    </row>
    <row r="143" spans="1:6" x14ac:dyDescent="0.25">
      <c r="A143" s="10">
        <v>140</v>
      </c>
      <c r="B143" s="12">
        <v>45536</v>
      </c>
      <c r="C143" s="12">
        <v>45575</v>
      </c>
      <c r="D143" s="10" t="s">
        <v>596</v>
      </c>
      <c r="E143" s="10" t="s">
        <v>597</v>
      </c>
      <c r="F143" s="10" t="s">
        <v>550</v>
      </c>
    </row>
    <row r="144" spans="1:6" x14ac:dyDescent="0.25">
      <c r="A144" s="10">
        <v>141</v>
      </c>
      <c r="B144" s="12">
        <v>43709</v>
      </c>
      <c r="C144" s="12">
        <v>45170</v>
      </c>
      <c r="D144" s="10" t="s">
        <v>598</v>
      </c>
      <c r="E144" s="10" t="s">
        <v>599</v>
      </c>
      <c r="F144" s="10" t="s">
        <v>600</v>
      </c>
    </row>
    <row r="145" spans="1:6" x14ac:dyDescent="0.25">
      <c r="A145" s="10">
        <v>142</v>
      </c>
      <c r="B145" s="12" t="s">
        <v>84</v>
      </c>
      <c r="C145" s="12" t="s">
        <v>84</v>
      </c>
      <c r="D145" s="10" t="s">
        <v>496</v>
      </c>
      <c r="E145" s="10" t="s">
        <v>496</v>
      </c>
      <c r="F145" s="10" t="s">
        <v>496</v>
      </c>
    </row>
    <row r="146" spans="1:6" x14ac:dyDescent="0.25">
      <c r="A146" s="10">
        <v>143</v>
      </c>
      <c r="B146" s="12">
        <v>44197</v>
      </c>
      <c r="C146" s="12">
        <v>45536</v>
      </c>
      <c r="D146" s="10" t="s">
        <v>601</v>
      </c>
      <c r="E146" s="10" t="s">
        <v>602</v>
      </c>
      <c r="F146" s="10" t="s">
        <v>603</v>
      </c>
    </row>
    <row r="147" spans="1:6" x14ac:dyDescent="0.25">
      <c r="A147" s="10">
        <v>144</v>
      </c>
      <c r="B147" s="12">
        <v>44546</v>
      </c>
      <c r="C147" s="12">
        <v>45391</v>
      </c>
      <c r="D147" s="10" t="s">
        <v>755</v>
      </c>
      <c r="E147" s="10" t="s">
        <v>754</v>
      </c>
      <c r="F147" s="10" t="s">
        <v>756</v>
      </c>
    </row>
    <row r="148" spans="1:6" x14ac:dyDescent="0.25">
      <c r="A148" s="10">
        <v>145</v>
      </c>
      <c r="B148" s="12">
        <v>45275</v>
      </c>
      <c r="C148" s="12">
        <v>45664</v>
      </c>
      <c r="D148" s="10" t="s">
        <v>757</v>
      </c>
      <c r="E148" s="10" t="s">
        <v>327</v>
      </c>
      <c r="F148" s="10" t="s">
        <v>532</v>
      </c>
    </row>
    <row r="149" spans="1:6" x14ac:dyDescent="0.25">
      <c r="A149" s="10">
        <v>146</v>
      </c>
      <c r="B149" s="12">
        <v>44938</v>
      </c>
      <c r="C149" s="12">
        <v>45706</v>
      </c>
      <c r="D149" s="10" t="s">
        <v>758</v>
      </c>
      <c r="E149" s="10" t="s">
        <v>502</v>
      </c>
      <c r="F149" s="10" t="s">
        <v>534</v>
      </c>
    </row>
    <row r="150" spans="1:6" x14ac:dyDescent="0.25">
      <c r="A150" s="10">
        <v>147</v>
      </c>
      <c r="B150" s="12">
        <v>45078</v>
      </c>
      <c r="C150" s="12">
        <v>45666</v>
      </c>
      <c r="D150" s="10" t="s">
        <v>564</v>
      </c>
      <c r="E150" s="10" t="s">
        <v>565</v>
      </c>
      <c r="F150" s="10" t="s">
        <v>759</v>
      </c>
    </row>
  </sheetData>
  <pageMargins left="0.25" right="0.25" top="0.75" bottom="0.75" header="0.3" footer="0.3"/>
  <pageSetup paperSize="5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2024-04-22T18:43:46Z</cp:lastPrinted>
  <dcterms:created xsi:type="dcterms:W3CDTF">2024-04-01T17:07:46Z</dcterms:created>
  <dcterms:modified xsi:type="dcterms:W3CDTF">2025-04-22T17:13:33Z</dcterms:modified>
</cp:coreProperties>
</file>