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Fracciones llenas para subir a la PNT del Art. 35 1er trimestre 2025\"/>
    </mc:Choice>
  </mc:AlternateContent>
  <xr:revisionPtr revIDLastSave="0" documentId="8_{CF3E7899-2D34-4C29-8185-A5E741E883A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9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81029"/>
</workbook>
</file>

<file path=xl/sharedStrings.xml><?xml version="1.0" encoding="utf-8"?>
<sst xmlns="http://schemas.openxmlformats.org/spreadsheetml/2006/main" count="3489" uniqueCount="1032">
  <si>
    <t>53505</t>
  </si>
  <si>
    <t>TÍTULO</t>
  </si>
  <si>
    <t>NOMBRE CORTO</t>
  </si>
  <si>
    <t>DESCRIPCIÓN</t>
  </si>
  <si>
    <t>Padrón de personas proveedoras y contratistas</t>
  </si>
  <si>
    <t>Padrón de proveedores y 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</si>
  <si>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</si>
  <si>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</si>
  <si>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</si>
  <si>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</si>
  <si>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</si>
  <si>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</si>
  <si>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</si>
  <si>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</si>
  <si>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</si>
  <si>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514899</t>
  </si>
  <si>
    <t>514885</t>
  </si>
  <si>
    <t>514886</t>
  </si>
  <si>
    <t>514882</t>
  </si>
  <si>
    <t>514891</t>
  </si>
  <si>
    <t>514892</t>
  </si>
  <si>
    <t>514893</t>
  </si>
  <si>
    <t>571007</t>
  </si>
  <si>
    <t>514894</t>
  </si>
  <si>
    <t>590289</t>
  </si>
  <si>
    <t>514906</t>
  </si>
  <si>
    <t>514883</t>
  </si>
  <si>
    <t>514908</t>
  </si>
  <si>
    <t>514889</t>
  </si>
  <si>
    <t>514884</t>
  </si>
  <si>
    <t>514871</t>
  </si>
  <si>
    <t>514914</t>
  </si>
  <si>
    <t>514870</t>
  </si>
  <si>
    <t>514910</t>
  </si>
  <si>
    <t>514900</t>
  </si>
  <si>
    <t>514901</t>
  </si>
  <si>
    <t>514890</t>
  </si>
  <si>
    <t>514911</t>
  </si>
  <si>
    <t>514902</t>
  </si>
  <si>
    <t>514912</t>
  </si>
  <si>
    <t>514903</t>
  </si>
  <si>
    <t>514913</t>
  </si>
  <si>
    <t>514904</t>
  </si>
  <si>
    <t>514872</t>
  </si>
  <si>
    <t>514905</t>
  </si>
  <si>
    <t>514875</t>
  </si>
  <si>
    <t>514876</t>
  </si>
  <si>
    <t>514877</t>
  </si>
  <si>
    <t>514878</t>
  </si>
  <si>
    <t>514879</t>
  </si>
  <si>
    <t>514895</t>
  </si>
  <si>
    <t>514880</t>
  </si>
  <si>
    <t>514907</t>
  </si>
  <si>
    <t>514909</t>
  </si>
  <si>
    <t>514898</t>
  </si>
  <si>
    <t>514881</t>
  </si>
  <si>
    <t>514896</t>
  </si>
  <si>
    <t>514897</t>
  </si>
  <si>
    <t>514869</t>
  </si>
  <si>
    <t>514916</t>
  </si>
  <si>
    <t>514887</t>
  </si>
  <si>
    <t>514874</t>
  </si>
  <si>
    <t>514888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</si>
  <si>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</si>
  <si>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</si>
  <si>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</si>
  <si>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</si>
  <si>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</si>
  <si>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</si>
  <si>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</si>
  <si>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</si>
  <si>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</si>
  <si>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</si>
  <si>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</si>
  <si>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</si>
  <si>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</si>
  <si>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</si>
  <si>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</si>
  <si>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</si>
  <si>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</si>
  <si>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</si>
  <si>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</si>
  <si>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</si>
  <si>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</si>
  <si>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</si>
  <si>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</si>
  <si>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</si>
  <si>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</si>
  <si>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</si>
  <si>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</si>
  <si>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</si>
  <si>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</si>
  <si>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</si>
  <si>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</si>
  <si>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</si>
  <si>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</si>
  <si>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</si>
  <si>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</si>
  <si>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</si>
  <si>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</si>
  <si>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</si>
  <si>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</si>
  <si>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</si>
  <si>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</si>
  <si>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</si>
  <si>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</si>
  <si>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</si>
  <si>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</si>
  <si>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</si>
  <si>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</si>
  <si>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</si>
  <si>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</si>
  <si>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</si>
  <si>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</si>
  <si>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</si>
  <si>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</si>
  <si>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</si>
  <si>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</si>
  <si>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</si>
  <si>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</si>
  <si>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</si>
  <si>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</si>
  <si>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</si>
  <si>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</si>
  <si>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</si>
  <si>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</si>
  <si>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</si>
  <si>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</si>
  <si>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</si>
  <si>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</si>
  <si>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</si>
  <si>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</si>
  <si>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</si>
  <si>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</si>
  <si>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</si>
  <si>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</si>
  <si>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</si>
  <si>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</si>
  <si>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</si>
  <si>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</si>
  <si>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</si>
  <si>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</si>
  <si>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</si>
  <si>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</si>
  <si>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</si>
  <si>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</si>
  <si>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</si>
  <si>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</si>
  <si>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</si>
  <si>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</si>
  <si>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</si>
  <si>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</si>
  <si>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</si>
  <si>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</si>
  <si>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</si>
  <si>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</si>
  <si>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</si>
  <si>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</si>
  <si>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</si>
  <si>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</si>
  <si>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</si>
  <si>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</si>
  <si>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</si>
  <si>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</si>
  <si>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</si>
  <si>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</si>
  <si>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</si>
  <si>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</si>
  <si>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</si>
  <si>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</si>
  <si>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</si>
  <si>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</si>
  <si>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</si>
  <si>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</si>
  <si>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</si>
  <si>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</si>
  <si>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</si>
  <si>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</si>
  <si>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</si>
  <si>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</si>
  <si>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</si>
  <si>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</si>
  <si>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</si>
  <si>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</si>
  <si>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</si>
  <si>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</si>
  <si>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</si>
  <si>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</si>
  <si>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</si>
  <si>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</si>
  <si>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</si>
  <si>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</si>
  <si>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</si>
  <si>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</si>
  <si>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</si>
  <si>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</si>
  <si>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</si>
  <si>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</si>
  <si>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</si>
  <si>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</si>
  <si>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</si>
  <si>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</si>
  <si>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</si>
  <si>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</si>
  <si>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</si>
  <si>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</si>
  <si>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</si>
  <si>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</si>
  <si>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</si>
  <si>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</si>
  <si>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</si>
  <si>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</si>
  <si>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</si>
  <si>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</si>
  <si>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</si>
  <si>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</si>
  <si>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81332</t>
  </si>
  <si>
    <t>81333</t>
  </si>
  <si>
    <t>81334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</si>
  <si>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</si>
  <si>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</si>
  <si>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</si>
  <si>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</si>
  <si>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HUACHERR SA DE CV</t>
  </si>
  <si>
    <t>HUA130508NR7</t>
  </si>
  <si>
    <t>TESORERIA MUNICIPAL</t>
  </si>
  <si>
    <t>En los campos donde no hay datos es porque no hay información al respecto en el presente trimestre</t>
  </si>
  <si>
    <t>JORGE</t>
  </si>
  <si>
    <t>AGUILAR</t>
  </si>
  <si>
    <t>VILLASEÑOR</t>
  </si>
  <si>
    <t>AUVJ7201101V9</t>
  </si>
  <si>
    <t>CORTES</t>
  </si>
  <si>
    <t>ODM950324V2A</t>
  </si>
  <si>
    <t>SIMARS N SA DE CV</t>
  </si>
  <si>
    <t>SNX170127BF1</t>
  </si>
  <si>
    <t>CSS160330CP7</t>
  </si>
  <si>
    <t>PEDRO ALEJANDRO</t>
  </si>
  <si>
    <t>MOLINA</t>
  </si>
  <si>
    <t>GAMP700929EG0</t>
  </si>
  <si>
    <t>TME840315KT6</t>
  </si>
  <si>
    <t>BANCO MERCANTIL DEL NORTE</t>
  </si>
  <si>
    <t>BMN930209927</t>
  </si>
  <si>
    <t>FLORES</t>
  </si>
  <si>
    <t>RODRIGUEZ</t>
  </si>
  <si>
    <t>HERNANDEZ</t>
  </si>
  <si>
    <t>GONZALEZ</t>
  </si>
  <si>
    <t>LOPEZ</t>
  </si>
  <si>
    <t>NICOLAS</t>
  </si>
  <si>
    <t>ARREOLA</t>
  </si>
  <si>
    <t>AEAN670910QV5</t>
  </si>
  <si>
    <t>JOSE ROGELIO</t>
  </si>
  <si>
    <t>MADRIGAL</t>
  </si>
  <si>
    <t>GAMR570916AS0</t>
  </si>
  <si>
    <t>SALVADOR</t>
  </si>
  <si>
    <t>SANTOYO</t>
  </si>
  <si>
    <t>SACS7707124M6</t>
  </si>
  <si>
    <t>HOME DEPOT MEXICO S DE RL DE CV</t>
  </si>
  <si>
    <t>HDM001017AS1</t>
  </si>
  <si>
    <t>PEREZ</t>
  </si>
  <si>
    <t>MARTHA</t>
  </si>
  <si>
    <t>MONDRAGON</t>
  </si>
  <si>
    <t>MOPM8902209D9</t>
  </si>
  <si>
    <t>HERNNADEZ</t>
  </si>
  <si>
    <t>JULIO CESAR</t>
  </si>
  <si>
    <t>VAZQUEZ</t>
  </si>
  <si>
    <t>VERA</t>
  </si>
  <si>
    <t>VAVJ840623D67</t>
  </si>
  <si>
    <t>CHAVEZ</t>
  </si>
  <si>
    <t>MARTINEZ</t>
  </si>
  <si>
    <t>ALMA YURIRIA</t>
  </si>
  <si>
    <t>BELMONTES</t>
  </si>
  <si>
    <t>GARCIA</t>
  </si>
  <si>
    <t>BEGA850903RY5</t>
  </si>
  <si>
    <t>GERARDO</t>
  </si>
  <si>
    <t>AVILA</t>
  </si>
  <si>
    <t>GAAG740227323</t>
  </si>
  <si>
    <t>COSTCO DE MEXICO SA DE CV</t>
  </si>
  <si>
    <t>CME910715UB9</t>
  </si>
  <si>
    <t>ROSALBA</t>
  </si>
  <si>
    <t>GUILLEN</t>
  </si>
  <si>
    <t>COLOR</t>
  </si>
  <si>
    <t>GUCR771121GSA</t>
  </si>
  <si>
    <t>ELIGIO</t>
  </si>
  <si>
    <t>DURAN</t>
  </si>
  <si>
    <t>DUVE721201U47</t>
  </si>
  <si>
    <t>INDUSTRIAL DE PINTURAS VOLTON SA DE CV</t>
  </si>
  <si>
    <t>IPV861210R33</t>
  </si>
  <si>
    <t>GOMEZ</t>
  </si>
  <si>
    <t>AEVJ9307307F3</t>
  </si>
  <si>
    <t>CALVILLO</t>
  </si>
  <si>
    <t>TORRES</t>
  </si>
  <si>
    <t>VARGAS</t>
  </si>
  <si>
    <t>AVILES</t>
  </si>
  <si>
    <t>ALEJANDRO</t>
  </si>
  <si>
    <t>HUERTA</t>
  </si>
  <si>
    <t>LEAL</t>
  </si>
  <si>
    <t>LEFE651104P93</t>
  </si>
  <si>
    <t>JOSE</t>
  </si>
  <si>
    <t>JAQUELINE</t>
  </si>
  <si>
    <t>MACJ970710MCA</t>
  </si>
  <si>
    <t>CALDERON</t>
  </si>
  <si>
    <t>SANCHEZ</t>
  </si>
  <si>
    <t>MENDEZ</t>
  </si>
  <si>
    <t>GUZMAN</t>
  </si>
  <si>
    <t>ESCOBEDO</t>
  </si>
  <si>
    <t>GAGG7304083U2</t>
  </si>
  <si>
    <t>GABRIELA</t>
  </si>
  <si>
    <t>GOSA860126495</t>
  </si>
  <si>
    <t>LECD601220EX6</t>
  </si>
  <si>
    <t>BBA940707IE1</t>
  </si>
  <si>
    <t>LUNA</t>
  </si>
  <si>
    <t>MONTES</t>
  </si>
  <si>
    <t>LUMD800324PS7</t>
  </si>
  <si>
    <t>DELFINA MARGARITA</t>
  </si>
  <si>
    <t>VILLALOBOS</t>
  </si>
  <si>
    <t>VIGD690111C58</t>
  </si>
  <si>
    <t>BARAJAS</t>
  </si>
  <si>
    <t>GABRIELA BERENICE</t>
  </si>
  <si>
    <t>VILLALON</t>
  </si>
  <si>
    <t>ARMENTA</t>
  </si>
  <si>
    <t>ISRAEL</t>
  </si>
  <si>
    <t>ONTIVEROS</t>
  </si>
  <si>
    <t>OIGI830321FZ2</t>
  </si>
  <si>
    <t>LOAJ75022744A</t>
  </si>
  <si>
    <t>JUAN CARLOS</t>
  </si>
  <si>
    <t>ALFARO</t>
  </si>
  <si>
    <t>ALVARADO</t>
  </si>
  <si>
    <t>MIGUEL ANGEL</t>
  </si>
  <si>
    <t>CARRANZA</t>
  </si>
  <si>
    <t>ESTRADA</t>
  </si>
  <si>
    <t>PAULA</t>
  </si>
  <si>
    <t>AYALA</t>
  </si>
  <si>
    <t>AAVJ7001207E4</t>
  </si>
  <si>
    <t>HEAM600306C74</t>
  </si>
  <si>
    <t>EOCM810115IL4</t>
  </si>
  <si>
    <t>AAGP7403305D3</t>
  </si>
  <si>
    <t>ABARROTES EL FUTURO SA DE CV</t>
  </si>
  <si>
    <t>ABARROTES LA VIOLETA SA DE CV</t>
  </si>
  <si>
    <t>AFU100211I81</t>
  </si>
  <si>
    <t>AQVI980824Q32</t>
  </si>
  <si>
    <t>MAC120412415</t>
  </si>
  <si>
    <t>LEAL GIL Y CIA SA DE CV</t>
  </si>
  <si>
    <t>LEA0512097Q9</t>
  </si>
  <si>
    <t>GRUPO PARISINA SA DE CV</t>
  </si>
  <si>
    <t>GPA930101QI7</t>
  </si>
  <si>
    <t>RAVM930802MZ9</t>
  </si>
  <si>
    <t>FELIX</t>
  </si>
  <si>
    <t>RACF510531FT6</t>
  </si>
  <si>
    <t>SISTEMA PARA EL DESARROLLO INTEGRAL DE LA FAMILIA MICHOACANA</t>
  </si>
  <si>
    <t>SDI7707132H5</t>
  </si>
  <si>
    <t>IHU120704GY2</t>
  </si>
  <si>
    <t xml:space="preserve">INDUSTRIAL LA HUERTA SA DE CV </t>
  </si>
  <si>
    <t>ANTONIO</t>
  </si>
  <si>
    <t>BARRERA</t>
  </si>
  <si>
    <t>PONCE</t>
  </si>
  <si>
    <t>BAPA771227PS7</t>
  </si>
  <si>
    <t>GEM850101C99</t>
  </si>
  <si>
    <t>GOBIERNO DEL ESTADO DE MICHOACAN</t>
  </si>
  <si>
    <t>ABEL EDUARDO</t>
  </si>
  <si>
    <t>SOSA</t>
  </si>
  <si>
    <t>VILCHIS</t>
  </si>
  <si>
    <t>SOVA980420H21</t>
  </si>
  <si>
    <t>BACO550429682</t>
  </si>
  <si>
    <t>ODILON</t>
  </si>
  <si>
    <t>ASPEL DE MEXICO SA DE CV</t>
  </si>
  <si>
    <t>AME860107KD9</t>
  </si>
  <si>
    <t>MOD041014KI3</t>
  </si>
  <si>
    <t>MODATELAS SAPI DE CV</t>
  </si>
  <si>
    <t>SERVICIO VILLAVAL SA DE CV</t>
  </si>
  <si>
    <t>SVI990907KX3</t>
  </si>
  <si>
    <t>GUGA671110T71</t>
  </si>
  <si>
    <t>ARTURO</t>
  </si>
  <si>
    <t>AUMA761008D36</t>
  </si>
  <si>
    <t>VIAM7707131E6</t>
  </si>
  <si>
    <t>OVI800131GQ6</t>
  </si>
  <si>
    <t>OPERADORA VIPS S DE RL DE CV</t>
  </si>
  <si>
    <t>TCH850701RM1</t>
  </si>
  <si>
    <t>TIENDAS CHEDRAUI SA DE CV</t>
  </si>
  <si>
    <t>RIGOBERTO</t>
  </si>
  <si>
    <t>VITR791222J2A</t>
  </si>
  <si>
    <t>ALU830902ST5</t>
  </si>
  <si>
    <t>ABASTECEDORA LUMEN SA DE CV</t>
  </si>
  <si>
    <t>GAOC771209V32</t>
  </si>
  <si>
    <t>ORTIZ</t>
  </si>
  <si>
    <t>AEDO801231KI5</t>
  </si>
  <si>
    <t>OLIVA</t>
  </si>
  <si>
    <t>DOMINGUEZ</t>
  </si>
  <si>
    <t>FARMACIA GUADALAJARA SA DE CV</t>
  </si>
  <si>
    <t>FGU830930PD3</t>
  </si>
  <si>
    <t>AEVK9903286R7</t>
  </si>
  <si>
    <t>RANGEL</t>
  </si>
  <si>
    <t>HERM831001GH5</t>
  </si>
  <si>
    <t>RDV020312268</t>
  </si>
  <si>
    <t>REFACCIONARIA DON VASCO SA DE CV</t>
  </si>
  <si>
    <t>RACA641001168</t>
  </si>
  <si>
    <t>ROSH570626BQ8</t>
  </si>
  <si>
    <t>HUGO</t>
  </si>
  <si>
    <t>SILVA</t>
  </si>
  <si>
    <t>HESG670804U76</t>
  </si>
  <si>
    <t>RIGS880618573</t>
  </si>
  <si>
    <t>MACH010521484</t>
  </si>
  <si>
    <t>PMO600104M2A</t>
  </si>
  <si>
    <t>PAPELERIA MODERNA</t>
  </si>
  <si>
    <t>VIAF840919GEA</t>
  </si>
  <si>
    <t>OODJ711016JL2</t>
  </si>
  <si>
    <t>DIAZ</t>
  </si>
  <si>
    <t>VESF890615RX9</t>
  </si>
  <si>
    <t>FERNANDO</t>
  </si>
  <si>
    <t>GME671220EJ2</t>
  </si>
  <si>
    <t>COGD000425PY4</t>
  </si>
  <si>
    <t>GAGV5212199H6</t>
  </si>
  <si>
    <t>FUNJ891202KE7</t>
  </si>
  <si>
    <t>MER190502PZ4</t>
  </si>
  <si>
    <t>SOHJ4303317N3</t>
  </si>
  <si>
    <t>RORJ910305P59</t>
  </si>
  <si>
    <t>MALG580101GZ9</t>
  </si>
  <si>
    <t>BEGV720526IP0</t>
  </si>
  <si>
    <t>COCL920603T60</t>
  </si>
  <si>
    <t>RIMG5312308T8</t>
  </si>
  <si>
    <t>AUBM980504M94</t>
  </si>
  <si>
    <t>SES0210222G1</t>
  </si>
  <si>
    <t>EILE8106048D6</t>
  </si>
  <si>
    <t>BAAA701225NF9</t>
  </si>
  <si>
    <t>GOHM990618TXA</t>
  </si>
  <si>
    <t>GAGE630618S17</t>
  </si>
  <si>
    <t>GUCE8611041B8</t>
  </si>
  <si>
    <t>MODE900823313</t>
  </si>
  <si>
    <t>VAFE600418NM9</t>
  </si>
  <si>
    <t>TME220614RY6</t>
  </si>
  <si>
    <t>VAVI001029EDA</t>
  </si>
  <si>
    <t>SAVM700813QX7</t>
  </si>
  <si>
    <t>COVZ751110173</t>
  </si>
  <si>
    <t>HECE620613KH2</t>
  </si>
  <si>
    <t>AAGL490623MS9</t>
  </si>
  <si>
    <t>HELE891018BE3</t>
  </si>
  <si>
    <t>HTA170301466</t>
  </si>
  <si>
    <t>VEOM750615LU7</t>
  </si>
  <si>
    <t>COPS841018F31</t>
  </si>
  <si>
    <t>MECJ8106265J0</t>
  </si>
  <si>
    <t>VITK9310131F0</t>
  </si>
  <si>
    <t>HEAJ760319727</t>
  </si>
  <si>
    <t>GOZI940219RW8</t>
  </si>
  <si>
    <t>HCO2311173J8</t>
  </si>
  <si>
    <t>ROAE730620HG7</t>
  </si>
  <si>
    <t>AUGC790805000</t>
  </si>
  <si>
    <t>VIGE850206HD4</t>
  </si>
  <si>
    <t>GPM1506309E8</t>
  </si>
  <si>
    <t>RACT5212292S5</t>
  </si>
  <si>
    <t>VAGJ9208198Y6</t>
  </si>
  <si>
    <t>IAGA9303052E7</t>
  </si>
  <si>
    <t>SIM070612KI4</t>
  </si>
  <si>
    <t>AUVF9301139X5</t>
  </si>
  <si>
    <t>SAGA790823D81</t>
  </si>
  <si>
    <t>TACM7208134L7</t>
  </si>
  <si>
    <t>VACE5909073Y3</t>
  </si>
  <si>
    <t>GOPM630128HD4</t>
  </si>
  <si>
    <t>PMO150601GN6</t>
  </si>
  <si>
    <t>CCK220630NF3</t>
  </si>
  <si>
    <t>GOHA750703RM9</t>
  </si>
  <si>
    <t>GUTA650627NA9</t>
  </si>
  <si>
    <t>ZARL830725B61</t>
  </si>
  <si>
    <t>MABC870126EV3</t>
  </si>
  <si>
    <t>PAC181025RB4</t>
  </si>
  <si>
    <t>PEGT6511219V5</t>
  </si>
  <si>
    <t>AIED781002A44</t>
  </si>
  <si>
    <t>GAAL650320884</t>
  </si>
  <si>
    <t>BAFZ921115KB7</t>
  </si>
  <si>
    <t>BOGJ880709FA1</t>
  </si>
  <si>
    <t>TEAJ870407B82</t>
  </si>
  <si>
    <t>HEGP900411937</t>
  </si>
  <si>
    <t>PMO160126E65</t>
  </si>
  <si>
    <t>PCO931108626</t>
  </si>
  <si>
    <t>COGP75021684A</t>
  </si>
  <si>
    <t>CACJ750315926</t>
  </si>
  <si>
    <t>RONA760414RX6</t>
  </si>
  <si>
    <t>GTA110317316</t>
  </si>
  <si>
    <t>GAS MENGUC</t>
  </si>
  <si>
    <t>MERCITEX</t>
  </si>
  <si>
    <t>SERVICIO LAS ESMERALDAS</t>
  </si>
  <si>
    <t>TUNAFEST MEX</t>
  </si>
  <si>
    <t>HR M DE TACAMBARO</t>
  </si>
  <si>
    <t>HILLENDS COMMERCIAL</t>
  </si>
  <si>
    <t>GRUPO PUBLICITARIO MJ  SA DE CV</t>
  </si>
  <si>
    <t>PLOGAS DE MORELIA</t>
  </si>
  <si>
    <t>CONSORCIO COMERCIAL KIGUZ</t>
  </si>
  <si>
    <t>PANOLI MORELIA</t>
  </si>
  <si>
    <t>PRODUCCIONES CONTI</t>
  </si>
  <si>
    <t>GASTRONOMIA TAPIA</t>
  </si>
  <si>
    <t>GALVEZ</t>
  </si>
  <si>
    <t>ROMERO</t>
  </si>
  <si>
    <t>MAYORAL</t>
  </si>
  <si>
    <t>LARIS</t>
  </si>
  <si>
    <t>BEDOLLA</t>
  </si>
  <si>
    <t>RIVERA</t>
  </si>
  <si>
    <t>BARRIGA</t>
  </si>
  <si>
    <t>ESPINOSA</t>
  </si>
  <si>
    <t>LOERA</t>
  </si>
  <si>
    <t>VALLADARES</t>
  </si>
  <si>
    <t>FIGUEROA</t>
  </si>
  <si>
    <t>VIEYRA</t>
  </si>
  <si>
    <t>SALGADO</t>
  </si>
  <si>
    <t>CORONA</t>
  </si>
  <si>
    <t>ALVAREZ</t>
  </si>
  <si>
    <t>VEGA</t>
  </si>
  <si>
    <t>CORREA</t>
  </si>
  <si>
    <t>CASTRO</t>
  </si>
  <si>
    <t>VIVANCO</t>
  </si>
  <si>
    <t>TAPIA</t>
  </si>
  <si>
    <t>ARMAS</t>
  </si>
  <si>
    <t>ZAMORA</t>
  </si>
  <si>
    <t>AGUSTIN</t>
  </si>
  <si>
    <t>GOVEA</t>
  </si>
  <si>
    <t>IBARROLA</t>
  </si>
  <si>
    <t>PLANCARTE</t>
  </si>
  <si>
    <t>SOLIS</t>
  </si>
  <si>
    <t>ARGUELLO</t>
  </si>
  <si>
    <t>VELAZQUEZ</t>
  </si>
  <si>
    <t>GALVAN</t>
  </si>
  <si>
    <t>VALADEZ</t>
  </si>
  <si>
    <t>CRUZ</t>
  </si>
  <si>
    <t>PERALTA</t>
  </si>
  <si>
    <t>GUERRERO</t>
  </si>
  <si>
    <t>TZINTZUN</t>
  </si>
  <si>
    <t>ZAMBRANO</t>
  </si>
  <si>
    <t>BETANCOURT</t>
  </si>
  <si>
    <t>AMBRIZ</t>
  </si>
  <si>
    <t>GAONA</t>
  </si>
  <si>
    <t>FERNANDEZ</t>
  </si>
  <si>
    <t>BOLAÑOS</t>
  </si>
  <si>
    <t>DE LA GARZA</t>
  </si>
  <si>
    <t>TREJO</t>
  </si>
  <si>
    <t>CONSTANTINO</t>
  </si>
  <si>
    <t>CASTOLO</t>
  </si>
  <si>
    <t>NUÑEZ</t>
  </si>
  <si>
    <t>ACTUA ASOCIACION DE CAMPESINOS Y TRABAJADORES PARA LA UNIDAD Y PREGRESO DE AMERICA</t>
  </si>
  <si>
    <t>ABARROTES AZTECA TENENCIA MORELOS</t>
  </si>
  <si>
    <t>ABBA ENTERTAINMENT</t>
  </si>
  <si>
    <t>AUTOS ESPAÑOLES SA DE CV</t>
  </si>
  <si>
    <t>AJUSTES ESPECIALES SA DE CV</t>
  </si>
  <si>
    <t>AUTOZONE DE MEXICO S DE RL DE CV</t>
  </si>
  <si>
    <t>AUTOTRANSPORTES TURISTICOS VASCO DE QUIROGA SA DE CV</t>
  </si>
  <si>
    <t>BANCO DEL BAJIO SA</t>
  </si>
  <si>
    <t>BOUNCEE TECHNOLOGY ECOMMERCE SA DE CV</t>
  </si>
  <si>
    <t>CADECO SA DE CV</t>
  </si>
  <si>
    <t>COMITE DE AGUA POTABLE Y ALCANTARILLADO DEL MUNICIPIO DE ACUITZIO</t>
  </si>
  <si>
    <t>CANCERBERO 4 CABEZAS</t>
  </si>
  <si>
    <t>COMERCIALIZADORA DE CONSUMUBLES, INSUMOS Y ACCESORIOS DE COMPUTO SA DE CV</t>
  </si>
  <si>
    <t>CADENA COMERCIAL OXXO SA DE CV</t>
  </si>
  <si>
    <t>COMERCIALIZADORA FARMACEUTICA DE CHIAPAS SAPI DE CV</t>
  </si>
  <si>
    <t>COPPEL SA DE CV</t>
  </si>
  <si>
    <t>COMERCIALIZADORA RIMOSA SA DE CV</t>
  </si>
  <si>
    <t xml:space="preserve">SUMINISTRADOR DE SERVICIOS BASICOS </t>
  </si>
  <si>
    <t>COMERCIAL TACAMBA SA DE CV</t>
  </si>
  <si>
    <t>DISTRIBUIDORA COPY ART</t>
  </si>
  <si>
    <t>ESTAFETA MEXICANA SA DE CV</t>
  </si>
  <si>
    <t>INTEGRANTE DEL COORDINADO FISCAL ENLACES TERRESTRES NACIONALES SA DE CV</t>
  </si>
  <si>
    <t>FAME CORREGIDORA SA DE CV</t>
  </si>
  <si>
    <t>FUNDIDORA LOS FRESNOS</t>
  </si>
  <si>
    <t>GRUPO AZULEJERO DE MAYORISTAS</t>
  </si>
  <si>
    <t>GRUPO ARTESANAL TURISTICO CULTURAL Y AGROINDUSTRIAL LINDO MICHOACAN SC DE L DE CV</t>
  </si>
  <si>
    <t>COMERCIALIZADORA DE MATERIAL CEDGAL</t>
  </si>
  <si>
    <t>GELDIS CONSTRUCCIONES SA DE CV</t>
  </si>
  <si>
    <t>GC TORNICENTRO SA DE CV</t>
  </si>
  <si>
    <t xml:space="preserve">GASES VALLADOLID MORELIA </t>
  </si>
  <si>
    <t>HIDROMICH SA DE CV</t>
  </si>
  <si>
    <t>HOMUKEA MEDICAL</t>
  </si>
  <si>
    <t>INSTITUTO PARA EL DESARROLLO TECNICO DE LAS HACIENDAS PUBLICAS</t>
  </si>
  <si>
    <t>LABORATORIOS DR MIGUEL SILVA</t>
  </si>
  <si>
    <t>MB &amp; CO BIENES Y SERVICIOS</t>
  </si>
  <si>
    <t>MEDICA DEPOT SA DE CV</t>
  </si>
  <si>
    <t>MULTISERVICIOS DEL PEDREGAL SA DE CV</t>
  </si>
  <si>
    <t>MAS TUBO SA DE CV</t>
  </si>
  <si>
    <t>NUUKTECH</t>
  </si>
  <si>
    <t>NUEVA WALMART DE MEXICO S DE RL DE CV</t>
  </si>
  <si>
    <t>SOCIEDAD OPERADORA DE ALIMENTOS RECIPES DE MEXICO</t>
  </si>
  <si>
    <t>OPERTUR BUZARSI SA DE CV</t>
  </si>
  <si>
    <t>OFFICE DEPOT DE MXICO SA DE CV</t>
  </si>
  <si>
    <t>MAGNO ALBERTO ORTIZ VAZQUEZ DEL MERCADO</t>
  </si>
  <si>
    <t>OPERADORA OMX SA DE CV</t>
  </si>
  <si>
    <t>OPERADORA ROSAS MORENO</t>
  </si>
  <si>
    <t>PORTAFOLIO DE ACTIVOS CREEL 2020</t>
  </si>
  <si>
    <t>EDWIN PALACIOS PEREZ</t>
  </si>
  <si>
    <t>PM MICRO ON LINE</t>
  </si>
  <si>
    <t>QUATTRO COMERCIALIZADORA INDUSTRIAL Y DE SERVICIOS SA DE CV</t>
  </si>
  <si>
    <t>REPRESENTACIONES ARTISTICAS Y EVENTOS GOZOBI</t>
  </si>
  <si>
    <t>RAVISA AUTOS JAPONESES SA DE CV</t>
  </si>
  <si>
    <t>ROJAFE</t>
  </si>
  <si>
    <t>EL RINCON DE PERIBAN</t>
  </si>
  <si>
    <t>EL SAZON DEL CARNALITO</t>
  </si>
  <si>
    <t>SISTEMAS CIBERNETICOS DE COMPUTO SA DE CV</t>
  </si>
  <si>
    <t>SERVICIOS COMBUSTIBLES Y LUBRICANTES DE MICHOACAN</t>
  </si>
  <si>
    <t>SURTIDORA ELECTRICA MASER</t>
  </si>
  <si>
    <t>SERVICIO Y EQUIPO EN TELEFONIA INTERNET Y TV SA DE CV</t>
  </si>
  <si>
    <t>SETRANSFER</t>
  </si>
  <si>
    <t>SANBORN HERMANOS SA DE CV</t>
  </si>
  <si>
    <t>SUPER PAPELERA SA DE CV</t>
  </si>
  <si>
    <t>SOLUCIONES P&amp;L</t>
  </si>
  <si>
    <t>SERVICIO DEL PORVENIR</t>
  </si>
  <si>
    <t>SERVICIO PRINCIPAL SA DE CV</t>
  </si>
  <si>
    <t>SUPER SERVICIO DE COMBUSTIBLE HUACUZ SA DE CV</t>
  </si>
  <si>
    <t>SUPER SERVICIO GASOLINERO SANTA FE</t>
  </si>
  <si>
    <t>TELEFONOS DE MEXICO SA DE CV</t>
  </si>
  <si>
    <t>TRACSA SAPI DE CV</t>
  </si>
  <si>
    <t>TIENDAS SORIANA SA DE CV</t>
  </si>
  <si>
    <t>ULTRAMARINOS AZTECA</t>
  </si>
  <si>
    <t>LA VOZ DE MICHOACAN SA DE CV</t>
  </si>
  <si>
    <t>AAC140830E´5</t>
  </si>
  <si>
    <t>AAT151109CE4</t>
  </si>
  <si>
    <t>AEN230603RN5</t>
  </si>
  <si>
    <t>AES081105835</t>
  </si>
  <si>
    <t>AES800102GC7</t>
  </si>
  <si>
    <t>AME970109GW0</t>
  </si>
  <si>
    <t>ATV001017RV2</t>
  </si>
  <si>
    <t>BTE230704MF8</t>
  </si>
  <si>
    <t>CAD850514L17</t>
  </si>
  <si>
    <t>CAP941213B94</t>
  </si>
  <si>
    <t>CCC160817K70</t>
  </si>
  <si>
    <t>CCI100430PJA</t>
  </si>
  <si>
    <t>CCO8605231N4</t>
  </si>
  <si>
    <t>CFC110121742</t>
  </si>
  <si>
    <t>COP920428Q20</t>
  </si>
  <si>
    <t>CRI070927H59</t>
  </si>
  <si>
    <t>CTA040511GV5</t>
  </si>
  <si>
    <t>DCA071105H11</t>
  </si>
  <si>
    <t>EME880309SK5</t>
  </si>
  <si>
    <t>ETN9102079WA</t>
  </si>
  <si>
    <t>FCO080701TV2</t>
  </si>
  <si>
    <t>FFR120130T60</t>
  </si>
  <si>
    <t>GAM970505CF9</t>
  </si>
  <si>
    <t>GAT220215LQ5</t>
  </si>
  <si>
    <t>GAVO920607QP8</t>
  </si>
  <si>
    <t>GCO0612111C8</t>
  </si>
  <si>
    <t>GTO090424RD0</t>
  </si>
  <si>
    <t>GVM170310BGA</t>
  </si>
  <si>
    <t>HID010214HF9</t>
  </si>
  <si>
    <t>HME200918230</t>
  </si>
  <si>
    <t>IDT7304062KA</t>
  </si>
  <si>
    <t>LDM140730R84</t>
  </si>
  <si>
    <t>MDE060926BE7</t>
  </si>
  <si>
    <t>MPE020307HK7</t>
  </si>
  <si>
    <t>MTU060607EE6</t>
  </si>
  <si>
    <t>NUU051117TW0</t>
  </si>
  <si>
    <t>NWM9709244W4</t>
  </si>
  <si>
    <t>OAR231020H49</t>
  </si>
  <si>
    <t>OBU9402185W8</t>
  </si>
  <si>
    <t>OIVM59111589A</t>
  </si>
  <si>
    <t>OOM960429832</t>
  </si>
  <si>
    <t>ORM980304QV6</t>
  </si>
  <si>
    <t>PAPE991213LQ9</t>
  </si>
  <si>
    <t>PMO200608KE4</t>
  </si>
  <si>
    <t>QCI190222FP6</t>
  </si>
  <si>
    <t>RAE160713I73</t>
  </si>
  <si>
    <t>RAJ0607174Z7</t>
  </si>
  <si>
    <t>ROJ2405011G7</t>
  </si>
  <si>
    <t>RPE0812013C1</t>
  </si>
  <si>
    <t>SCA220420A58</t>
  </si>
  <si>
    <t>SCC890415RQ7</t>
  </si>
  <si>
    <t>SCL9209096C8</t>
  </si>
  <si>
    <t>SEM060110P61</t>
  </si>
  <si>
    <t>SET0912148T6</t>
  </si>
  <si>
    <t>SET130302QU0</t>
  </si>
  <si>
    <t>SHE190630V37</t>
  </si>
  <si>
    <t>SPA86011021A</t>
  </si>
  <si>
    <t>SPL180212AMA</t>
  </si>
  <si>
    <t>SPO950622655</t>
  </si>
  <si>
    <t>SPR000712F87</t>
  </si>
  <si>
    <t>SSC981211U57</t>
  </si>
  <si>
    <t>SSG060829BP5</t>
  </si>
  <si>
    <t>TRA800423S25</t>
  </si>
  <si>
    <t>TSO991022PB6</t>
  </si>
  <si>
    <t>UAZ110128F75</t>
  </si>
  <si>
    <t>VMI600516JG7</t>
  </si>
  <si>
    <t>CORTES SUAREZ Y ASOCIADOS SC</t>
  </si>
  <si>
    <t>CSA060727BU9</t>
  </si>
  <si>
    <t>ANA VICTORIA</t>
  </si>
  <si>
    <t>ALBARRAN</t>
  </si>
  <si>
    <t>JOSE ANTONIO</t>
  </si>
  <si>
    <t>JOSE LUIS</t>
  </si>
  <si>
    <t>JESUS ANTONIO</t>
  </si>
  <si>
    <t>ALDACO</t>
  </si>
  <si>
    <t>OMAR RAFAEL</t>
  </si>
  <si>
    <t>ANA LUISA</t>
  </si>
  <si>
    <t>ALEJANDRE</t>
  </si>
  <si>
    <t>FARIAS</t>
  </si>
  <si>
    <t>ARAM ULISES</t>
  </si>
  <si>
    <t>AREVALO</t>
  </si>
  <si>
    <t>GUEVARA</t>
  </si>
  <si>
    <t>PERLA JOSSELIN</t>
  </si>
  <si>
    <t>ANGEL</t>
  </si>
  <si>
    <t>JOSE ADAN</t>
  </si>
  <si>
    <t>DAVID MARIANO</t>
  </si>
  <si>
    <t>MA. DOLORES</t>
  </si>
  <si>
    <t>ARIAS</t>
  </si>
  <si>
    <t>NAVA</t>
  </si>
  <si>
    <t>ISAIAS DAVID</t>
  </si>
  <si>
    <t>ACOSTA</t>
  </si>
  <si>
    <t>VICTOR HUGO</t>
  </si>
  <si>
    <t>JUAN FRANCISCO</t>
  </si>
  <si>
    <t>JUAN JOSE</t>
  </si>
  <si>
    <t>OBED AGUSTIN</t>
  </si>
  <si>
    <t>PIMENTEL</t>
  </si>
  <si>
    <t>JAIRO JAVIER</t>
  </si>
  <si>
    <t>CHIMAL</t>
  </si>
  <si>
    <t>VERDUZCO</t>
  </si>
  <si>
    <t>LUZ JOAQUIN</t>
  </si>
  <si>
    <t>DENNIS ALEJANDRA</t>
  </si>
  <si>
    <t>JOSE SALVADOR</t>
  </si>
  <si>
    <t>JOSE ZACARIAS</t>
  </si>
  <si>
    <t>FRANCISCO JAVIER</t>
  </si>
  <si>
    <t>COVARRUBIAS</t>
  </si>
  <si>
    <t>ZARCO</t>
  </si>
  <si>
    <t>EDUARDO JOSE</t>
  </si>
  <si>
    <t>JOSE ALBERTO</t>
  </si>
  <si>
    <t>ESCORZA</t>
  </si>
  <si>
    <t>ENRIQUE ANSELMO</t>
  </si>
  <si>
    <t>VALENCIA</t>
  </si>
  <si>
    <t>MARTHA ITZEL</t>
  </si>
  <si>
    <t>BERMUDEZ</t>
  </si>
  <si>
    <t>CHRISTIAN OMAR</t>
  </si>
  <si>
    <t>EFRAIN MARTIN</t>
  </si>
  <si>
    <t>VERONICA ESTELA</t>
  </si>
  <si>
    <t>LUZ MARIA</t>
  </si>
  <si>
    <t>JUANA CAROLINA</t>
  </si>
  <si>
    <t>GALINDO</t>
  </si>
  <si>
    <t>MUÑOZ</t>
  </si>
  <si>
    <t>CARLOS ALBERTO</t>
  </si>
  <si>
    <t>DELMA GABRIELA</t>
  </si>
  <si>
    <t>GALLARDO</t>
  </si>
  <si>
    <t>TELLO</t>
  </si>
  <si>
    <t>JAIME RAFAEL</t>
  </si>
  <si>
    <t>CASTELLANOS</t>
  </si>
  <si>
    <t>LUIS GONZALEZ</t>
  </si>
  <si>
    <t>DE</t>
  </si>
  <si>
    <t>JESUS</t>
  </si>
  <si>
    <t>PIZANO</t>
  </si>
  <si>
    <t>SOTO</t>
  </si>
  <si>
    <t>JOSE CESAR</t>
  </si>
  <si>
    <t>GUTIERREZ</t>
  </si>
  <si>
    <t>EHUD YAEL</t>
  </si>
  <si>
    <t>JOSE MANUEL</t>
  </si>
  <si>
    <t>ANA MARIA</t>
  </si>
  <si>
    <t>MARIA ELENA</t>
  </si>
  <si>
    <t>PRISCILA SARAI</t>
  </si>
  <si>
    <t>NORMA PATRICIA</t>
  </si>
  <si>
    <t>MARQUEZ</t>
  </si>
  <si>
    <t>MAYRA JANET</t>
  </si>
  <si>
    <t>ANA SOFIA</t>
  </si>
  <si>
    <t>MICHEL DAVID</t>
  </si>
  <si>
    <t>JACUINDE</t>
  </si>
  <si>
    <t>FARFAN</t>
  </si>
  <si>
    <t>JOSE JOAQUIN</t>
  </si>
  <si>
    <t>JARQUIN</t>
  </si>
  <si>
    <t>SIBAJA</t>
  </si>
  <si>
    <t>PAULINA JARED</t>
  </si>
  <si>
    <t>GUILLERMO ADRIAN</t>
  </si>
  <si>
    <t>DALIA YUNUEN</t>
  </si>
  <si>
    <t>MARIA CELFIA</t>
  </si>
  <si>
    <t>JESUS SALVADOR</t>
  </si>
  <si>
    <t>MARIA MARTHA</t>
  </si>
  <si>
    <t>MENDOZA</t>
  </si>
  <si>
    <t>MIGUEL ALEJANDRO</t>
  </si>
  <si>
    <t>MIRANDA</t>
  </si>
  <si>
    <t>MONTIEL</t>
  </si>
  <si>
    <t>MARINA GABRIELA</t>
  </si>
  <si>
    <t>MORENO</t>
  </si>
  <si>
    <t>HERRERA</t>
  </si>
  <si>
    <t>MARCO ANTONIO</t>
  </si>
  <si>
    <t>MORALES</t>
  </si>
  <si>
    <t>MORRAS</t>
  </si>
  <si>
    <t>VILLICAÑA</t>
  </si>
  <si>
    <t>JUAN PABLO</t>
  </si>
  <si>
    <t>ZAMUDIO</t>
  </si>
  <si>
    <t>KIMBERLY JENNIFER</t>
  </si>
  <si>
    <t>NAVARRO</t>
  </si>
  <si>
    <t>JOSE EFRAIN</t>
  </si>
  <si>
    <t>OLVERA</t>
  </si>
  <si>
    <t>JOSE GUADALUPE</t>
  </si>
  <si>
    <t>OLIVARES</t>
  </si>
  <si>
    <t>PEDRAZA</t>
  </si>
  <si>
    <t>OCHOA</t>
  </si>
  <si>
    <t>JOSE ANGEL</t>
  </si>
  <si>
    <t>CUIN</t>
  </si>
  <si>
    <t>MARIA SONIA</t>
  </si>
  <si>
    <t>JUAN ALBERTO</t>
  </si>
  <si>
    <t>LUIS OMAR</t>
  </si>
  <si>
    <t>RUIZ</t>
  </si>
  <si>
    <t>ALVARO VINICIO</t>
  </si>
  <si>
    <t>CORNEJO</t>
  </si>
  <si>
    <t>JOSE SAUL</t>
  </si>
  <si>
    <t>SAAVEDRA</t>
  </si>
  <si>
    <t>JUAREZ</t>
  </si>
  <si>
    <t>ANA EDITH</t>
  </si>
  <si>
    <t>JUANA EUDIZETH</t>
  </si>
  <si>
    <t>ROCIO GUADALUPE</t>
  </si>
  <si>
    <t>MARIO RAMON</t>
  </si>
  <si>
    <t>SALDAÑA</t>
  </si>
  <si>
    <t>MARIA GUADALUPE</t>
  </si>
  <si>
    <t>ZARATE</t>
  </si>
  <si>
    <t>IBARRA</t>
  </si>
  <si>
    <t>J. JESUS</t>
  </si>
  <si>
    <t>ZAVALA</t>
  </si>
  <si>
    <t>AAAA011123FSA</t>
  </si>
  <si>
    <t>AAGA5711101NA</t>
  </si>
  <si>
    <t>AAHJ890903XXX</t>
  </si>
  <si>
    <t>AASO970511U79</t>
  </si>
  <si>
    <t>AEFA9308315U2</t>
  </si>
  <si>
    <t>AEGA7508207P6</t>
  </si>
  <si>
    <t>AEMP970402UW5</t>
  </si>
  <si>
    <t>AERA441115IT9</t>
  </si>
  <si>
    <t>AIND580101RI0</t>
  </si>
  <si>
    <t>AOAI860706NS1</t>
  </si>
  <si>
    <t>CAMJ8411129V6</t>
  </si>
  <si>
    <t>CAPO820323HT5</t>
  </si>
  <si>
    <t>CIVJ990924QM4</t>
  </si>
  <si>
    <t>COZF8611162J2</t>
  </si>
  <si>
    <t>EAHM8403268N0</t>
  </si>
  <si>
    <t>EOMA851117JZ9</t>
  </si>
  <si>
    <t>FOVE640919890</t>
  </si>
  <si>
    <t>GABM0105133U8</t>
  </si>
  <si>
    <t>GAEC781126IZ0</t>
  </si>
  <si>
    <t>GAHL8004276X1</t>
  </si>
  <si>
    <t>GAMJ5703166R8</t>
  </si>
  <si>
    <t>GAPL891115FF8</t>
  </si>
  <si>
    <t>GATD780223JE0</t>
  </si>
  <si>
    <t>GOCJ680224S64</t>
  </si>
  <si>
    <t>GOJL750517NB4</t>
  </si>
  <si>
    <t>GOPF6112297Q9</t>
  </si>
  <si>
    <t>GOSJ760307JH0</t>
  </si>
  <si>
    <t>GUCC6610315E9</t>
  </si>
  <si>
    <t>GUDM920131JQ1</t>
  </si>
  <si>
    <t>HEMN660405AAA</t>
  </si>
  <si>
    <t>JAFM970604HY5</t>
  </si>
  <si>
    <t>JASJ790816494</t>
  </si>
  <si>
    <t>LOHP831130UB6</t>
  </si>
  <si>
    <t>LOTG670510PU5</t>
  </si>
  <si>
    <t>MECM660729C29</t>
  </si>
  <si>
    <t>MIMM0108081L3</t>
  </si>
  <si>
    <t>MOHM891228C68</t>
  </si>
  <si>
    <t>MOMM830718E78</t>
  </si>
  <si>
    <t>MOVJ8211176L9</t>
  </si>
  <si>
    <t>MOZJ920706P81</t>
  </si>
  <si>
    <t>NARK960208817</t>
  </si>
  <si>
    <t>OEGE520921D45</t>
  </si>
  <si>
    <t>OIPG9007223A9</t>
  </si>
  <si>
    <t>RUPL850813FC7</t>
  </si>
  <si>
    <t>SACA621119889</t>
  </si>
  <si>
    <t>SACM7407114Y1</t>
  </si>
  <si>
    <t>SAGS8211107I7</t>
  </si>
  <si>
    <t>VELR741216EN5</t>
  </si>
  <si>
    <t>VESM790912N70</t>
  </si>
  <si>
    <t>VIAG92040457A</t>
  </si>
  <si>
    <t>VIPG920517BU9</t>
  </si>
  <si>
    <t>ZAIJ730925QA6</t>
  </si>
  <si>
    <t>ZASJ491116D44</t>
  </si>
  <si>
    <t>ZASM820721M48</t>
  </si>
  <si>
    <t>LUIS</t>
  </si>
  <si>
    <t>AVALOS</t>
  </si>
  <si>
    <t>FANY</t>
  </si>
  <si>
    <t>ALMAZAN</t>
  </si>
  <si>
    <t>HECTOR</t>
  </si>
  <si>
    <t>GALLEGOS</t>
  </si>
  <si>
    <t>FRANCISCO</t>
  </si>
  <si>
    <t>MAGAÑA</t>
  </si>
  <si>
    <t>JULIETA</t>
  </si>
  <si>
    <t>KARINA</t>
  </si>
  <si>
    <t>ERICK</t>
  </si>
  <si>
    <t>ARRIAGA</t>
  </si>
  <si>
    <t>IRAIS</t>
  </si>
  <si>
    <t>JAIMES</t>
  </si>
  <si>
    <t>MARYCARMEN</t>
  </si>
  <si>
    <t>CARMEN</t>
  </si>
  <si>
    <t>ZAIRA</t>
  </si>
  <si>
    <t>OCTAVIO</t>
  </si>
  <si>
    <t>RICO</t>
  </si>
  <si>
    <t>EDUARDO</t>
  </si>
  <si>
    <t>CERVANTES</t>
  </si>
  <si>
    <t>MORIYA</t>
  </si>
  <si>
    <t>PEDRO</t>
  </si>
  <si>
    <t>BENJAMIN</t>
  </si>
  <si>
    <t>EDITH</t>
  </si>
  <si>
    <t>SALINAS</t>
  </si>
  <si>
    <t>OMAR</t>
  </si>
  <si>
    <t>BONALES</t>
  </si>
  <si>
    <t>ANGELICA</t>
  </si>
  <si>
    <t>FUERTE</t>
  </si>
  <si>
    <t>NAMBO</t>
  </si>
  <si>
    <t>EMELIA</t>
  </si>
  <si>
    <t>VICTOR</t>
  </si>
  <si>
    <t>MARCOS</t>
  </si>
  <si>
    <t>ADELA</t>
  </si>
  <si>
    <t>MARLENE</t>
  </si>
  <si>
    <t>ALFONSO</t>
  </si>
  <si>
    <t>SANTILLAN</t>
  </si>
  <si>
    <t>IGNACIO</t>
  </si>
  <si>
    <t>JAVIER</t>
  </si>
  <si>
    <t>ARCIGA</t>
  </si>
  <si>
    <t>RAMON</t>
  </si>
  <si>
    <t>BALDERAS</t>
  </si>
  <si>
    <t>EDRAI</t>
  </si>
  <si>
    <t>GUIZAR</t>
  </si>
  <si>
    <t>PANTOJA</t>
  </si>
  <si>
    <t>MARTIN</t>
  </si>
  <si>
    <t>SAMUEL</t>
  </si>
  <si>
    <t>JERONIMO</t>
  </si>
  <si>
    <t>HURTADO</t>
  </si>
  <si>
    <t>TELLEZ</t>
  </si>
  <si>
    <t>DOMINGO</t>
  </si>
  <si>
    <t>LEON</t>
  </si>
  <si>
    <t>ALEJANDRA</t>
  </si>
  <si>
    <t>ARROLLO</t>
  </si>
  <si>
    <t>ABALOS</t>
  </si>
  <si>
    <t>MARINES</t>
  </si>
  <si>
    <t>ACEVEDO</t>
  </si>
  <si>
    <t>GABRIEL</t>
  </si>
  <si>
    <t>JOAQUIN</t>
  </si>
  <si>
    <t>MEJIA</t>
  </si>
  <si>
    <t>EFRAIN</t>
  </si>
  <si>
    <t>ROGELIO</t>
  </si>
  <si>
    <t>ZARAGOZA</t>
  </si>
  <si>
    <t>ALEXIS</t>
  </si>
  <si>
    <t>NIETO</t>
  </si>
  <si>
    <t>TIRADO</t>
  </si>
  <si>
    <t>CESAR</t>
  </si>
  <si>
    <t>ORTEGA</t>
  </si>
  <si>
    <t>OSORIA</t>
  </si>
  <si>
    <t>JUAN</t>
  </si>
  <si>
    <t>ANGELES</t>
  </si>
  <si>
    <t>TERESA</t>
  </si>
  <si>
    <t>TOMAS</t>
  </si>
  <si>
    <t>RICARDO</t>
  </si>
  <si>
    <t>GILBERTO</t>
  </si>
  <si>
    <t>ENRIQUE</t>
  </si>
  <si>
    <t>ALVAREZ|</t>
  </si>
  <si>
    <t>ROSALES</t>
  </si>
  <si>
    <t>ROCHA</t>
  </si>
  <si>
    <t>LOE</t>
  </si>
  <si>
    <t>MARIA DEL CARMEN</t>
  </si>
  <si>
    <t>MACLOVIO</t>
  </si>
  <si>
    <t>HORACIO</t>
  </si>
  <si>
    <t>SERNA</t>
  </si>
  <si>
    <t>RIVERO</t>
  </si>
  <si>
    <t>SERGIO</t>
  </si>
  <si>
    <t>SOLORIO</t>
  </si>
  <si>
    <t>RAMIREZ</t>
  </si>
  <si>
    <t>MARIBEL</t>
  </si>
  <si>
    <t>PETRA</t>
  </si>
  <si>
    <t>TALAVERA</t>
  </si>
  <si>
    <t>VILLA</t>
  </si>
  <si>
    <t>MARICELA</t>
  </si>
  <si>
    <t>FABIOLA</t>
  </si>
  <si>
    <t>TINOCO</t>
  </si>
  <si>
    <t>MA DEL CARMEN</t>
  </si>
  <si>
    <t>KEVIN</t>
  </si>
  <si>
    <t>OROZCO</t>
  </si>
  <si>
    <t>URBANO</t>
  </si>
  <si>
    <t>ESTELA</t>
  </si>
  <si>
    <t>VIOLETA</t>
  </si>
  <si>
    <t>EVERARDO</t>
  </si>
  <si>
    <t>ISMAEL</t>
  </si>
  <si>
    <t>OSVALDO</t>
  </si>
  <si>
    <t>VELEZ</t>
  </si>
  <si>
    <t>JACOBO</t>
  </si>
  <si>
    <t>MARYELA</t>
  </si>
  <si>
    <t>VILLALVA</t>
  </si>
  <si>
    <t>KATALINA</t>
  </si>
  <si>
    <t>VILLAREAL</t>
  </si>
  <si>
    <t>JONATHAN</t>
  </si>
  <si>
    <t>ZALDIVAR</t>
  </si>
  <si>
    <t>CARREON</t>
  </si>
  <si>
    <t>LEMUS</t>
  </si>
  <si>
    <t>MARIA DE LA LUZ</t>
  </si>
  <si>
    <t>GONZALO</t>
  </si>
  <si>
    <t>ARMANDO</t>
  </si>
  <si>
    <t>ZUÑIGA</t>
  </si>
  <si>
    <t>AAAL6003034I2</t>
  </si>
  <si>
    <t>AAGF711129165</t>
  </si>
  <si>
    <t>AAGH590909R47</t>
  </si>
  <si>
    <t>AAMF831122KH6</t>
  </si>
  <si>
    <t>AIGE9901138C5</t>
  </si>
  <si>
    <t>AIJI7304054L4</t>
  </si>
  <si>
    <t>CARO781120DN9</t>
  </si>
  <si>
    <t>CEME780424IK2</t>
  </si>
  <si>
    <t>COSB760826KV8</t>
  </si>
  <si>
    <t>COSE661123748</t>
  </si>
  <si>
    <t>CUBO770621TI5</t>
  </si>
  <si>
    <t>DUGA791118TF0</t>
  </si>
  <si>
    <t>GASA8606079R9</t>
  </si>
  <si>
    <t>GOGE790313CJA</t>
  </si>
  <si>
    <t>GOGV040320AE0</t>
  </si>
  <si>
    <t>GOMA750208FN1</t>
  </si>
  <si>
    <t>GOSA760229MTA</t>
  </si>
  <si>
    <t>GUAJ951216FH5</t>
  </si>
  <si>
    <t>GUBR700710920</t>
  </si>
  <si>
    <t>GUCJ660310SK1</t>
  </si>
  <si>
    <t>GUPE801001I87</t>
  </si>
  <si>
    <t>HEMK020911T36</t>
  </si>
  <si>
    <t>HEMS8008204W4</t>
  </si>
  <si>
    <t>HUVF650307UJ9</t>
  </si>
  <si>
    <t>JAHJ6409188K5</t>
  </si>
  <si>
    <t>JATJ900720PA4</t>
  </si>
  <si>
    <t>LOAA7305167FA</t>
  </si>
  <si>
    <t>LOAA810406BIA</t>
  </si>
  <si>
    <t>MAAE620220FU3</t>
  </si>
  <si>
    <t>MEMJ770705FF2</t>
  </si>
  <si>
    <t>MOAA761220GP9</t>
  </si>
  <si>
    <t>MOZR510129CG6</t>
  </si>
  <si>
    <t>NITA920715BZ7</t>
  </si>
  <si>
    <t>OEGC881103S59</t>
  </si>
  <si>
    <t>OORD540124CJ8</t>
  </si>
  <si>
    <t>PEAJ630310NDA</t>
  </si>
  <si>
    <t>RIGR8905105Z7</t>
  </si>
  <si>
    <t>ROBE810223NK3</t>
  </si>
  <si>
    <t>ROHT670506DX8</t>
  </si>
  <si>
    <t>ROLJ650319U43</t>
  </si>
  <si>
    <t>ROVC651123QQ8</t>
  </si>
  <si>
    <t>SAFJ720307A21</t>
  </si>
  <si>
    <t>SERH9003128PA</t>
  </si>
  <si>
    <t>SORS600408Q40</t>
  </si>
  <si>
    <t>TAVP681221TY8</t>
  </si>
  <si>
    <t>TEDM730426PS8</t>
  </si>
  <si>
    <t>TISF880321BG1</t>
  </si>
  <si>
    <t>TOHC510227U57</t>
  </si>
  <si>
    <t>TOOK990806AR9</t>
  </si>
  <si>
    <t>UAZF821002P63</t>
  </si>
  <si>
    <t>VACV960724BA5</t>
  </si>
  <si>
    <t>VEJO821223QQ2</t>
  </si>
  <si>
    <t>ZAAT630307EE7</t>
  </si>
  <si>
    <t>ZACJ980123790</t>
  </si>
  <si>
    <t>ZALC801205CN1</t>
  </si>
  <si>
    <t>ZASG891028FK8</t>
  </si>
  <si>
    <t>ZURA550730C47</t>
  </si>
  <si>
    <t>JUAN ALEJANDRE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</si>
</sst>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26"/>
  <sheetViews>
    <sheetView tabSelected="1" topLeftCell="A2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4" t="s">
        <v>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2025</v>
      </c>
      <c r="B8" s="3">
        <v>45658</v>
      </c>
      <c r="C8" s="3">
        <v>45747</v>
      </c>
      <c r="D8" t="s">
        <v>113</v>
      </c>
      <c r="I8" t="s">
        <v>534</v>
      </c>
      <c r="L8" t="s">
        <v>116</v>
      </c>
      <c r="N8" t="s">
        <v>606</v>
      </c>
      <c r="O8" t="s">
        <v>124</v>
      </c>
      <c r="P8" t="s">
        <v>151</v>
      </c>
      <c r="AT8" t="s">
        <v>225</v>
      </c>
      <c r="AU8" s="3">
        <v>45747</v>
      </c>
      <c r="AV8" t="s">
        <v>226</v>
      </c>
    </row>
    <row r="9" spans="1:48" x14ac:dyDescent="0.25">
      <c r="A9">
        <v>2025</v>
      </c>
      <c r="B9" s="3">
        <v>45658</v>
      </c>
      <c r="C9" s="3">
        <v>45747</v>
      </c>
      <c r="D9" t="s">
        <v>113</v>
      </c>
      <c r="I9" t="s">
        <v>535</v>
      </c>
      <c r="L9" t="s">
        <v>116</v>
      </c>
      <c r="N9" t="s">
        <v>607</v>
      </c>
      <c r="O9" t="s">
        <v>124</v>
      </c>
      <c r="P9" t="s">
        <v>151</v>
      </c>
      <c r="AT9" t="s">
        <v>225</v>
      </c>
      <c r="AU9" s="3">
        <v>45747</v>
      </c>
      <c r="AV9" t="s">
        <v>226</v>
      </c>
    </row>
    <row r="10" spans="1:48" x14ac:dyDescent="0.25">
      <c r="A10">
        <v>2025</v>
      </c>
      <c r="B10" s="3">
        <v>45658</v>
      </c>
      <c r="C10" s="3">
        <v>45747</v>
      </c>
      <c r="D10" t="s">
        <v>113</v>
      </c>
      <c r="I10" t="s">
        <v>536</v>
      </c>
      <c r="L10" t="s">
        <v>116</v>
      </c>
      <c r="N10" t="s">
        <v>608</v>
      </c>
      <c r="O10" t="s">
        <v>124</v>
      </c>
      <c r="P10" t="s">
        <v>151</v>
      </c>
      <c r="AT10" t="s">
        <v>225</v>
      </c>
      <c r="AU10" s="3">
        <v>45747</v>
      </c>
      <c r="AV10" t="s">
        <v>226</v>
      </c>
    </row>
    <row r="11" spans="1:48" x14ac:dyDescent="0.25">
      <c r="A11">
        <v>2025</v>
      </c>
      <c r="B11" s="3">
        <v>45658</v>
      </c>
      <c r="C11" s="3">
        <v>45747</v>
      </c>
      <c r="D11" t="s">
        <v>113</v>
      </c>
      <c r="I11" t="s">
        <v>537</v>
      </c>
      <c r="L11" t="s">
        <v>116</v>
      </c>
      <c r="N11" t="s">
        <v>609</v>
      </c>
      <c r="O11" t="s">
        <v>124</v>
      </c>
      <c r="P11" t="s">
        <v>151</v>
      </c>
      <c r="AT11" t="s">
        <v>225</v>
      </c>
      <c r="AU11" s="3">
        <v>45747</v>
      </c>
      <c r="AV11" t="s">
        <v>226</v>
      </c>
    </row>
    <row r="12" spans="1:48" x14ac:dyDescent="0.25">
      <c r="A12">
        <v>2025</v>
      </c>
      <c r="B12" s="3">
        <v>45658</v>
      </c>
      <c r="C12" s="3">
        <v>45747</v>
      </c>
      <c r="D12" t="s">
        <v>113</v>
      </c>
      <c r="I12" t="s">
        <v>538</v>
      </c>
      <c r="L12" t="s">
        <v>116</v>
      </c>
      <c r="N12" t="s">
        <v>610</v>
      </c>
      <c r="O12" t="s">
        <v>124</v>
      </c>
      <c r="P12" t="s">
        <v>151</v>
      </c>
      <c r="AT12" t="s">
        <v>225</v>
      </c>
      <c r="AU12" s="3">
        <v>45747</v>
      </c>
      <c r="AV12" t="s">
        <v>226</v>
      </c>
    </row>
    <row r="13" spans="1:48" x14ac:dyDescent="0.25">
      <c r="A13">
        <v>2025</v>
      </c>
      <c r="B13" s="3">
        <v>45658</v>
      </c>
      <c r="C13" s="3">
        <v>45747</v>
      </c>
      <c r="D13" t="s">
        <v>113</v>
      </c>
      <c r="I13" t="s">
        <v>336</v>
      </c>
      <c r="L13" t="s">
        <v>116</v>
      </c>
      <c r="N13" t="s">
        <v>338</v>
      </c>
      <c r="O13" t="s">
        <v>124</v>
      </c>
      <c r="P13" t="s">
        <v>151</v>
      </c>
      <c r="AT13" t="s">
        <v>225</v>
      </c>
      <c r="AU13" s="3">
        <v>45747</v>
      </c>
      <c r="AV13" t="s">
        <v>226</v>
      </c>
    </row>
    <row r="14" spans="1:48" x14ac:dyDescent="0.25">
      <c r="A14">
        <v>2025</v>
      </c>
      <c r="B14" s="3">
        <v>45658</v>
      </c>
      <c r="C14" s="3">
        <v>45747</v>
      </c>
      <c r="D14" t="s">
        <v>113</v>
      </c>
      <c r="I14" t="s">
        <v>381</v>
      </c>
      <c r="L14" t="s">
        <v>116</v>
      </c>
      <c r="N14" t="s">
        <v>380</v>
      </c>
      <c r="O14" t="s">
        <v>124</v>
      </c>
      <c r="P14" t="s">
        <v>151</v>
      </c>
      <c r="AT14" t="s">
        <v>225</v>
      </c>
      <c r="AU14" s="3">
        <v>45747</v>
      </c>
      <c r="AV14" t="s">
        <v>226</v>
      </c>
    </row>
    <row r="15" spans="1:48" x14ac:dyDescent="0.25">
      <c r="A15">
        <v>2025</v>
      </c>
      <c r="B15" s="3">
        <v>45658</v>
      </c>
      <c r="C15" s="3">
        <v>45747</v>
      </c>
      <c r="D15" t="s">
        <v>113</v>
      </c>
      <c r="I15" t="s">
        <v>364</v>
      </c>
      <c r="L15" t="s">
        <v>116</v>
      </c>
      <c r="N15" t="s">
        <v>365</v>
      </c>
      <c r="O15" t="s">
        <v>124</v>
      </c>
      <c r="P15" t="s">
        <v>151</v>
      </c>
      <c r="AT15" t="s">
        <v>225</v>
      </c>
      <c r="AU15" s="3">
        <v>45747</v>
      </c>
      <c r="AV15" t="s">
        <v>226</v>
      </c>
    </row>
    <row r="16" spans="1:48" x14ac:dyDescent="0.25">
      <c r="A16">
        <v>2025</v>
      </c>
      <c r="B16" s="3">
        <v>45658</v>
      </c>
      <c r="C16" s="3">
        <v>45747</v>
      </c>
      <c r="D16" t="s">
        <v>113</v>
      </c>
      <c r="I16" t="s">
        <v>539</v>
      </c>
      <c r="L16" t="s">
        <v>116</v>
      </c>
      <c r="N16" t="s">
        <v>611</v>
      </c>
      <c r="O16" t="s">
        <v>124</v>
      </c>
      <c r="P16" t="s">
        <v>151</v>
      </c>
      <c r="AT16" t="s">
        <v>225</v>
      </c>
      <c r="AU16" s="3">
        <v>45747</v>
      </c>
      <c r="AV16" t="s">
        <v>226</v>
      </c>
    </row>
    <row r="17" spans="1:48" x14ac:dyDescent="0.25">
      <c r="A17">
        <v>2025</v>
      </c>
      <c r="B17" s="3">
        <v>45658</v>
      </c>
      <c r="C17" s="3">
        <v>45747</v>
      </c>
      <c r="D17" t="s">
        <v>113</v>
      </c>
      <c r="I17" t="s">
        <v>337</v>
      </c>
      <c r="L17" t="s">
        <v>116</v>
      </c>
      <c r="N17" t="s">
        <v>339</v>
      </c>
      <c r="O17" t="s">
        <v>124</v>
      </c>
      <c r="P17" t="s">
        <v>151</v>
      </c>
      <c r="AT17" t="s">
        <v>225</v>
      </c>
      <c r="AU17" s="3">
        <v>45747</v>
      </c>
      <c r="AV17" t="s">
        <v>226</v>
      </c>
    </row>
    <row r="18" spans="1:48" x14ac:dyDescent="0.25">
      <c r="A18">
        <v>2025</v>
      </c>
      <c r="B18" s="3">
        <v>45658</v>
      </c>
      <c r="C18" s="3">
        <v>45747</v>
      </c>
      <c r="D18" t="s">
        <v>113</v>
      </c>
      <c r="I18" t="s">
        <v>540</v>
      </c>
      <c r="L18" t="s">
        <v>116</v>
      </c>
      <c r="N18" t="s">
        <v>612</v>
      </c>
      <c r="O18" t="s">
        <v>124</v>
      </c>
      <c r="P18" t="s">
        <v>151</v>
      </c>
      <c r="AT18" t="s">
        <v>225</v>
      </c>
      <c r="AU18" s="3">
        <v>45747</v>
      </c>
      <c r="AV18" t="s">
        <v>226</v>
      </c>
    </row>
    <row r="19" spans="1:48" x14ac:dyDescent="0.25">
      <c r="A19">
        <v>2025</v>
      </c>
      <c r="B19" s="3">
        <v>45658</v>
      </c>
      <c r="C19" s="3">
        <v>45747</v>
      </c>
      <c r="D19" t="s">
        <v>113</v>
      </c>
      <c r="I19" t="s">
        <v>541</v>
      </c>
      <c r="L19" t="s">
        <v>116</v>
      </c>
      <c r="N19" t="s">
        <v>309</v>
      </c>
      <c r="O19" t="s">
        <v>124</v>
      </c>
      <c r="P19" t="s">
        <v>151</v>
      </c>
      <c r="AT19" t="s">
        <v>225</v>
      </c>
      <c r="AU19" s="3">
        <v>45747</v>
      </c>
      <c r="AV19" t="s">
        <v>226</v>
      </c>
    </row>
    <row r="20" spans="1:48" x14ac:dyDescent="0.25">
      <c r="A20">
        <v>2025</v>
      </c>
      <c r="B20" s="3">
        <v>45658</v>
      </c>
      <c r="C20" s="3">
        <v>45747</v>
      </c>
      <c r="D20" t="s">
        <v>113</v>
      </c>
      <c r="I20" t="s">
        <v>240</v>
      </c>
      <c r="L20" t="s">
        <v>116</v>
      </c>
      <c r="N20" t="s">
        <v>241</v>
      </c>
      <c r="O20" t="s">
        <v>124</v>
      </c>
      <c r="P20" t="s">
        <v>151</v>
      </c>
      <c r="AT20" t="s">
        <v>225</v>
      </c>
      <c r="AU20" s="3">
        <v>45747</v>
      </c>
      <c r="AV20" t="s">
        <v>226</v>
      </c>
    </row>
    <row r="21" spans="1:48" x14ac:dyDescent="0.25">
      <c r="A21">
        <v>2025</v>
      </c>
      <c r="B21" s="3">
        <v>45658</v>
      </c>
      <c r="C21" s="3">
        <v>45747</v>
      </c>
      <c r="D21" t="s">
        <v>113</v>
      </c>
      <c r="I21" t="s">
        <v>542</v>
      </c>
      <c r="L21" t="s">
        <v>116</v>
      </c>
      <c r="N21" t="s">
        <v>613</v>
      </c>
      <c r="O21" t="s">
        <v>124</v>
      </c>
      <c r="P21" t="s">
        <v>151</v>
      </c>
      <c r="AT21" t="s">
        <v>225</v>
      </c>
      <c r="AU21" s="3">
        <v>45747</v>
      </c>
      <c r="AV21" t="s">
        <v>226</v>
      </c>
    </row>
    <row r="22" spans="1:48" x14ac:dyDescent="0.25">
      <c r="A22">
        <v>2025</v>
      </c>
      <c r="B22" s="3">
        <v>45658</v>
      </c>
      <c r="C22" s="3">
        <v>45747</v>
      </c>
      <c r="D22" t="s">
        <v>113</v>
      </c>
      <c r="I22" t="s">
        <v>543</v>
      </c>
      <c r="L22" t="s">
        <v>116</v>
      </c>
      <c r="N22" t="s">
        <v>614</v>
      </c>
      <c r="O22" t="s">
        <v>124</v>
      </c>
      <c r="P22" t="s">
        <v>151</v>
      </c>
      <c r="AT22" t="s">
        <v>225</v>
      </c>
      <c r="AU22" s="3">
        <v>45747</v>
      </c>
      <c r="AV22" t="s">
        <v>226</v>
      </c>
    </row>
    <row r="23" spans="1:48" x14ac:dyDescent="0.25">
      <c r="A23">
        <v>2025</v>
      </c>
      <c r="B23" s="3">
        <v>45658</v>
      </c>
      <c r="C23" s="3">
        <v>45747</v>
      </c>
      <c r="D23" t="s">
        <v>113</v>
      </c>
      <c r="I23" t="s">
        <v>544</v>
      </c>
      <c r="L23" t="s">
        <v>116</v>
      </c>
      <c r="N23" t="s">
        <v>615</v>
      </c>
      <c r="O23" t="s">
        <v>124</v>
      </c>
      <c r="P23" t="s">
        <v>151</v>
      </c>
      <c r="AT23" t="s">
        <v>225</v>
      </c>
      <c r="AU23" s="3">
        <v>45747</v>
      </c>
      <c r="AV23" t="s">
        <v>226</v>
      </c>
    </row>
    <row r="24" spans="1:48" x14ac:dyDescent="0.25">
      <c r="A24">
        <v>2025</v>
      </c>
      <c r="B24" s="3">
        <v>45658</v>
      </c>
      <c r="C24" s="3">
        <v>45747</v>
      </c>
      <c r="D24" t="s">
        <v>113</v>
      </c>
      <c r="I24" t="s">
        <v>545</v>
      </c>
      <c r="L24" t="s">
        <v>116</v>
      </c>
      <c r="N24" t="s">
        <v>616</v>
      </c>
      <c r="O24" t="s">
        <v>124</v>
      </c>
      <c r="P24" t="s">
        <v>151</v>
      </c>
      <c r="AT24" t="s">
        <v>225</v>
      </c>
      <c r="AU24" s="3">
        <v>45747</v>
      </c>
      <c r="AV24" t="s">
        <v>226</v>
      </c>
    </row>
    <row r="25" spans="1:48" x14ac:dyDescent="0.25">
      <c r="A25">
        <v>2025</v>
      </c>
      <c r="B25" s="3">
        <v>45658</v>
      </c>
      <c r="C25" s="3">
        <v>45747</v>
      </c>
      <c r="D25" t="s">
        <v>113</v>
      </c>
      <c r="I25" t="s">
        <v>546</v>
      </c>
      <c r="L25" t="s">
        <v>116</v>
      </c>
      <c r="N25" t="s">
        <v>617</v>
      </c>
      <c r="O25" t="s">
        <v>124</v>
      </c>
      <c r="P25" t="s">
        <v>151</v>
      </c>
      <c r="AT25" t="s">
        <v>225</v>
      </c>
      <c r="AU25" s="3">
        <v>45747</v>
      </c>
      <c r="AV25" t="s">
        <v>226</v>
      </c>
    </row>
    <row r="26" spans="1:48" x14ac:dyDescent="0.25">
      <c r="A26">
        <v>2025</v>
      </c>
      <c r="B26" s="3">
        <v>45658</v>
      </c>
      <c r="C26" s="3">
        <v>45747</v>
      </c>
      <c r="D26" t="s">
        <v>113</v>
      </c>
      <c r="I26" t="s">
        <v>484</v>
      </c>
      <c r="L26" t="s">
        <v>116</v>
      </c>
      <c r="N26" t="s">
        <v>457</v>
      </c>
      <c r="O26" t="s">
        <v>124</v>
      </c>
      <c r="P26" t="s">
        <v>151</v>
      </c>
      <c r="AT26" t="s">
        <v>225</v>
      </c>
      <c r="AU26" s="3">
        <v>45747</v>
      </c>
      <c r="AV26" t="s">
        <v>226</v>
      </c>
    </row>
    <row r="27" spans="1:48" x14ac:dyDescent="0.25">
      <c r="A27">
        <v>2025</v>
      </c>
      <c r="B27" s="3">
        <v>45658</v>
      </c>
      <c r="C27" s="3">
        <v>45747</v>
      </c>
      <c r="D27" t="s">
        <v>113</v>
      </c>
      <c r="I27" t="s">
        <v>547</v>
      </c>
      <c r="L27" t="s">
        <v>116</v>
      </c>
      <c r="N27" t="s">
        <v>618</v>
      </c>
      <c r="O27" t="s">
        <v>124</v>
      </c>
      <c r="P27" t="s">
        <v>151</v>
      </c>
      <c r="AT27" t="s">
        <v>225</v>
      </c>
      <c r="AU27" s="3">
        <v>45747</v>
      </c>
      <c r="AV27" t="s">
        <v>226</v>
      </c>
    </row>
    <row r="28" spans="1:48" x14ac:dyDescent="0.25">
      <c r="A28">
        <v>2025</v>
      </c>
      <c r="B28" s="3">
        <v>45658</v>
      </c>
      <c r="C28" s="3">
        <v>45747</v>
      </c>
      <c r="D28" t="s">
        <v>113</v>
      </c>
      <c r="I28" t="s">
        <v>548</v>
      </c>
      <c r="L28" t="s">
        <v>116</v>
      </c>
      <c r="N28" t="s">
        <v>619</v>
      </c>
      <c r="O28" t="s">
        <v>124</v>
      </c>
      <c r="P28" t="s">
        <v>151</v>
      </c>
      <c r="AT28" t="s">
        <v>225</v>
      </c>
      <c r="AU28" s="3">
        <v>45747</v>
      </c>
      <c r="AV28" t="s">
        <v>226</v>
      </c>
    </row>
    <row r="29" spans="1:48" x14ac:dyDescent="0.25">
      <c r="A29">
        <v>2025</v>
      </c>
      <c r="B29" s="3">
        <v>45658</v>
      </c>
      <c r="C29" s="3">
        <v>45747</v>
      </c>
      <c r="D29" t="s">
        <v>113</v>
      </c>
      <c r="I29" t="s">
        <v>276</v>
      </c>
      <c r="L29" t="s">
        <v>116</v>
      </c>
      <c r="N29" t="s">
        <v>277</v>
      </c>
      <c r="O29" t="s">
        <v>124</v>
      </c>
      <c r="P29" t="s">
        <v>151</v>
      </c>
      <c r="AT29" t="s">
        <v>225</v>
      </c>
      <c r="AU29" s="3">
        <v>45747</v>
      </c>
      <c r="AV29" t="s">
        <v>226</v>
      </c>
    </row>
    <row r="30" spans="1:48" x14ac:dyDescent="0.25">
      <c r="A30">
        <v>2025</v>
      </c>
      <c r="B30" s="3">
        <v>45658</v>
      </c>
      <c r="C30" s="3">
        <v>45747</v>
      </c>
      <c r="D30" t="s">
        <v>113</v>
      </c>
      <c r="I30" t="s">
        <v>549</v>
      </c>
      <c r="L30" t="s">
        <v>116</v>
      </c>
      <c r="N30" t="s">
        <v>620</v>
      </c>
      <c r="O30" t="s">
        <v>124</v>
      </c>
      <c r="P30" t="s">
        <v>151</v>
      </c>
      <c r="AT30" t="s">
        <v>225</v>
      </c>
      <c r="AU30" s="3">
        <v>45747</v>
      </c>
      <c r="AV30" t="s">
        <v>226</v>
      </c>
    </row>
    <row r="31" spans="1:48" x14ac:dyDescent="0.25">
      <c r="A31">
        <v>2025</v>
      </c>
      <c r="B31" s="3">
        <v>45658</v>
      </c>
      <c r="C31" s="3">
        <v>45747</v>
      </c>
      <c r="D31" t="s">
        <v>113</v>
      </c>
      <c r="I31" t="s">
        <v>550</v>
      </c>
      <c r="L31" t="s">
        <v>116</v>
      </c>
      <c r="N31" t="s">
        <v>621</v>
      </c>
      <c r="O31" t="s">
        <v>124</v>
      </c>
      <c r="P31" t="s">
        <v>151</v>
      </c>
      <c r="AT31" t="s">
        <v>225</v>
      </c>
      <c r="AU31" s="3">
        <v>45747</v>
      </c>
      <c r="AV31" t="s">
        <v>226</v>
      </c>
    </row>
    <row r="32" spans="1:48" x14ac:dyDescent="0.25">
      <c r="A32">
        <v>2025</v>
      </c>
      <c r="B32" s="3">
        <v>45658</v>
      </c>
      <c r="C32" s="3">
        <v>45747</v>
      </c>
      <c r="D32" t="s">
        <v>113</v>
      </c>
      <c r="I32" t="s">
        <v>551</v>
      </c>
      <c r="L32" t="s">
        <v>116</v>
      </c>
      <c r="N32" t="s">
        <v>235</v>
      </c>
      <c r="O32" t="s">
        <v>124</v>
      </c>
      <c r="P32" t="s">
        <v>151</v>
      </c>
      <c r="AT32" t="s">
        <v>225</v>
      </c>
      <c r="AU32" s="3">
        <v>45747</v>
      </c>
      <c r="AV32" t="s">
        <v>226</v>
      </c>
    </row>
    <row r="33" spans="1:48" x14ac:dyDescent="0.25">
      <c r="A33">
        <v>2025</v>
      </c>
      <c r="B33" s="3">
        <v>45658</v>
      </c>
      <c r="C33" s="3">
        <v>45747</v>
      </c>
      <c r="D33" t="s">
        <v>113</v>
      </c>
      <c r="I33" t="s">
        <v>552</v>
      </c>
      <c r="L33" t="s">
        <v>116</v>
      </c>
      <c r="N33" t="s">
        <v>622</v>
      </c>
      <c r="O33" t="s">
        <v>124</v>
      </c>
      <c r="P33" t="s">
        <v>151</v>
      </c>
      <c r="AT33" t="s">
        <v>225</v>
      </c>
      <c r="AU33" s="3">
        <v>45747</v>
      </c>
      <c r="AV33" t="s">
        <v>226</v>
      </c>
    </row>
    <row r="34" spans="1:48" x14ac:dyDescent="0.25">
      <c r="A34">
        <v>2025</v>
      </c>
      <c r="B34" s="3">
        <v>45658</v>
      </c>
      <c r="C34" s="3">
        <v>45747</v>
      </c>
      <c r="D34" t="s">
        <v>113</v>
      </c>
      <c r="I34" t="s">
        <v>553</v>
      </c>
      <c r="L34" t="s">
        <v>116</v>
      </c>
      <c r="N34" t="s">
        <v>623</v>
      </c>
      <c r="O34" t="s">
        <v>124</v>
      </c>
      <c r="P34" t="s">
        <v>151</v>
      </c>
      <c r="AT34" t="s">
        <v>225</v>
      </c>
      <c r="AU34" s="3">
        <v>45747</v>
      </c>
      <c r="AV34" t="s">
        <v>226</v>
      </c>
    </row>
    <row r="35" spans="1:48" x14ac:dyDescent="0.25">
      <c r="A35">
        <v>2025</v>
      </c>
      <c r="B35" s="3">
        <v>45658</v>
      </c>
      <c r="C35" s="3">
        <v>45747</v>
      </c>
      <c r="D35" t="s">
        <v>113</v>
      </c>
      <c r="I35" t="s">
        <v>554</v>
      </c>
      <c r="L35" t="s">
        <v>116</v>
      </c>
      <c r="N35" t="s">
        <v>624</v>
      </c>
      <c r="O35" t="s">
        <v>124</v>
      </c>
      <c r="P35" t="s">
        <v>151</v>
      </c>
      <c r="AT35" t="s">
        <v>225</v>
      </c>
      <c r="AU35" s="3">
        <v>45747</v>
      </c>
      <c r="AV35" t="s">
        <v>226</v>
      </c>
    </row>
    <row r="36" spans="1:48" x14ac:dyDescent="0.25">
      <c r="A36">
        <v>2025</v>
      </c>
      <c r="B36" s="3">
        <v>45658</v>
      </c>
      <c r="C36" s="3">
        <v>45747</v>
      </c>
      <c r="D36" t="s">
        <v>113</v>
      </c>
      <c r="I36" t="s">
        <v>555</v>
      </c>
      <c r="L36" t="s">
        <v>116</v>
      </c>
      <c r="N36" t="s">
        <v>625</v>
      </c>
      <c r="O36" t="s">
        <v>124</v>
      </c>
      <c r="P36" t="s">
        <v>151</v>
      </c>
      <c r="AT36" t="s">
        <v>225</v>
      </c>
      <c r="AU36" s="3">
        <v>45747</v>
      </c>
      <c r="AV36" t="s">
        <v>226</v>
      </c>
    </row>
    <row r="37" spans="1:48" x14ac:dyDescent="0.25">
      <c r="A37">
        <v>2025</v>
      </c>
      <c r="B37" s="3">
        <v>45658</v>
      </c>
      <c r="C37" s="3">
        <v>45747</v>
      </c>
      <c r="D37" t="s">
        <v>113</v>
      </c>
      <c r="I37" t="s">
        <v>556</v>
      </c>
      <c r="L37" t="s">
        <v>116</v>
      </c>
      <c r="N37" t="s">
        <v>626</v>
      </c>
      <c r="O37" t="s">
        <v>124</v>
      </c>
      <c r="P37" t="s">
        <v>151</v>
      </c>
      <c r="AT37" t="s">
        <v>225</v>
      </c>
      <c r="AU37" s="3">
        <v>45747</v>
      </c>
      <c r="AV37" t="s">
        <v>226</v>
      </c>
    </row>
    <row r="38" spans="1:48" x14ac:dyDescent="0.25">
      <c r="A38">
        <v>2025</v>
      </c>
      <c r="B38" s="3">
        <v>45658</v>
      </c>
      <c r="C38" s="3">
        <v>45747</v>
      </c>
      <c r="D38" t="s">
        <v>113</v>
      </c>
      <c r="I38" t="s">
        <v>557</v>
      </c>
      <c r="L38" t="s">
        <v>116</v>
      </c>
      <c r="N38" t="s">
        <v>627</v>
      </c>
      <c r="O38" t="s">
        <v>124</v>
      </c>
      <c r="P38" t="s">
        <v>151</v>
      </c>
      <c r="AT38" t="s">
        <v>225</v>
      </c>
      <c r="AU38" s="3">
        <v>45747</v>
      </c>
      <c r="AV38" t="s">
        <v>226</v>
      </c>
    </row>
    <row r="39" spans="1:48" x14ac:dyDescent="0.25">
      <c r="A39">
        <v>2025</v>
      </c>
      <c r="B39" s="3">
        <v>45658</v>
      </c>
      <c r="C39" s="3">
        <v>45747</v>
      </c>
      <c r="D39" t="s">
        <v>113</v>
      </c>
      <c r="I39" t="s">
        <v>387</v>
      </c>
      <c r="L39" t="s">
        <v>116</v>
      </c>
      <c r="N39" t="s">
        <v>388</v>
      </c>
      <c r="O39" t="s">
        <v>124</v>
      </c>
      <c r="P39" t="s">
        <v>151</v>
      </c>
      <c r="AT39" t="s">
        <v>225</v>
      </c>
      <c r="AU39" s="3">
        <v>45747</v>
      </c>
      <c r="AV39" t="s">
        <v>226</v>
      </c>
    </row>
    <row r="40" spans="1:48" x14ac:dyDescent="0.25">
      <c r="A40">
        <v>2025</v>
      </c>
      <c r="B40" s="3">
        <v>45658</v>
      </c>
      <c r="C40" s="3">
        <v>45747</v>
      </c>
      <c r="D40" t="s">
        <v>113</v>
      </c>
      <c r="I40" t="s">
        <v>558</v>
      </c>
      <c r="L40" t="s">
        <v>116</v>
      </c>
      <c r="N40" t="s">
        <v>628</v>
      </c>
      <c r="O40" t="s">
        <v>124</v>
      </c>
      <c r="P40" t="s">
        <v>151</v>
      </c>
      <c r="AT40" t="s">
        <v>225</v>
      </c>
      <c r="AU40" s="3">
        <v>45747</v>
      </c>
      <c r="AV40" t="s">
        <v>226</v>
      </c>
    </row>
    <row r="41" spans="1:48" x14ac:dyDescent="0.25">
      <c r="A41">
        <v>2025</v>
      </c>
      <c r="B41" s="3">
        <v>45658</v>
      </c>
      <c r="C41" s="3">
        <v>45747</v>
      </c>
      <c r="D41" t="s">
        <v>113</v>
      </c>
      <c r="I41" t="s">
        <v>559</v>
      </c>
      <c r="L41" t="s">
        <v>116</v>
      </c>
      <c r="N41" t="s">
        <v>629</v>
      </c>
      <c r="O41" t="s">
        <v>124</v>
      </c>
      <c r="P41" t="s">
        <v>151</v>
      </c>
      <c r="AT41" t="s">
        <v>225</v>
      </c>
      <c r="AU41" s="3">
        <v>45747</v>
      </c>
      <c r="AV41" t="s">
        <v>226</v>
      </c>
    </row>
    <row r="42" spans="1:48" x14ac:dyDescent="0.25">
      <c r="A42">
        <v>2025</v>
      </c>
      <c r="B42" s="3">
        <v>45658</v>
      </c>
      <c r="C42" s="3">
        <v>45747</v>
      </c>
      <c r="D42" t="s">
        <v>113</v>
      </c>
      <c r="I42" t="s">
        <v>560</v>
      </c>
      <c r="L42" t="s">
        <v>116</v>
      </c>
      <c r="N42" t="s">
        <v>630</v>
      </c>
      <c r="O42" t="s">
        <v>124</v>
      </c>
      <c r="P42" t="s">
        <v>151</v>
      </c>
      <c r="AT42" t="s">
        <v>225</v>
      </c>
      <c r="AU42" s="3">
        <v>45747</v>
      </c>
      <c r="AV42" t="s">
        <v>226</v>
      </c>
    </row>
    <row r="43" spans="1:48" x14ac:dyDescent="0.25">
      <c r="A43">
        <v>2025</v>
      </c>
      <c r="B43" s="3">
        <v>45658</v>
      </c>
      <c r="C43" s="3">
        <v>45747</v>
      </c>
      <c r="D43" t="s">
        <v>113</v>
      </c>
      <c r="I43" t="s">
        <v>561</v>
      </c>
      <c r="L43" t="s">
        <v>116</v>
      </c>
      <c r="N43" t="s">
        <v>631</v>
      </c>
      <c r="O43" t="s">
        <v>124</v>
      </c>
      <c r="P43" t="s">
        <v>151</v>
      </c>
      <c r="AT43" t="s">
        <v>225</v>
      </c>
      <c r="AU43" s="3">
        <v>45747</v>
      </c>
      <c r="AV43" t="s">
        <v>226</v>
      </c>
    </row>
    <row r="44" spans="1:48" x14ac:dyDescent="0.25">
      <c r="A44">
        <v>2025</v>
      </c>
      <c r="B44" s="3">
        <v>45658</v>
      </c>
      <c r="C44" s="3">
        <v>45747</v>
      </c>
      <c r="D44" t="s">
        <v>113</v>
      </c>
      <c r="I44" t="s">
        <v>357</v>
      </c>
      <c r="L44" t="s">
        <v>116</v>
      </c>
      <c r="N44" t="s">
        <v>356</v>
      </c>
      <c r="O44" t="s">
        <v>124</v>
      </c>
      <c r="P44" t="s">
        <v>151</v>
      </c>
      <c r="AT44" t="s">
        <v>225</v>
      </c>
      <c r="AU44" s="3">
        <v>45747</v>
      </c>
      <c r="AV44" t="s">
        <v>226</v>
      </c>
    </row>
    <row r="45" spans="1:48" x14ac:dyDescent="0.25">
      <c r="A45">
        <v>2025</v>
      </c>
      <c r="B45" s="3">
        <v>45658</v>
      </c>
      <c r="C45" s="3">
        <v>45747</v>
      </c>
      <c r="D45" t="s">
        <v>113</v>
      </c>
      <c r="I45" t="s">
        <v>476</v>
      </c>
      <c r="L45" t="s">
        <v>116</v>
      </c>
      <c r="N45" t="s">
        <v>408</v>
      </c>
      <c r="O45" t="s">
        <v>124</v>
      </c>
      <c r="P45" t="s">
        <v>151</v>
      </c>
      <c r="AT45" t="s">
        <v>225</v>
      </c>
      <c r="AU45" s="3">
        <v>45747</v>
      </c>
      <c r="AV45" t="s">
        <v>226</v>
      </c>
    </row>
    <row r="46" spans="1:48" x14ac:dyDescent="0.25">
      <c r="A46">
        <v>2025</v>
      </c>
      <c r="B46" s="3">
        <v>45658</v>
      </c>
      <c r="C46" s="3">
        <v>45747</v>
      </c>
      <c r="D46" t="s">
        <v>113</v>
      </c>
      <c r="I46" t="s">
        <v>343</v>
      </c>
      <c r="L46" t="s">
        <v>116</v>
      </c>
      <c r="N46" t="s">
        <v>344</v>
      </c>
      <c r="O46" t="s">
        <v>124</v>
      </c>
      <c r="P46" t="s">
        <v>151</v>
      </c>
      <c r="AT46" t="s">
        <v>225</v>
      </c>
      <c r="AU46" s="3">
        <v>45747</v>
      </c>
      <c r="AV46" t="s">
        <v>226</v>
      </c>
    </row>
    <row r="47" spans="1:48" x14ac:dyDescent="0.25">
      <c r="A47">
        <v>2025</v>
      </c>
      <c r="B47" s="3">
        <v>45658</v>
      </c>
      <c r="C47" s="3">
        <v>45747</v>
      </c>
      <c r="D47" t="s">
        <v>113</v>
      </c>
      <c r="I47" t="s">
        <v>482</v>
      </c>
      <c r="L47" t="s">
        <v>116</v>
      </c>
      <c r="N47" t="s">
        <v>446</v>
      </c>
      <c r="O47" t="s">
        <v>124</v>
      </c>
      <c r="P47" t="s">
        <v>151</v>
      </c>
      <c r="AT47" t="s">
        <v>225</v>
      </c>
      <c r="AU47" s="3">
        <v>45747</v>
      </c>
      <c r="AV47" t="s">
        <v>226</v>
      </c>
    </row>
    <row r="48" spans="1:48" x14ac:dyDescent="0.25">
      <c r="A48">
        <v>2025</v>
      </c>
      <c r="B48" s="3">
        <v>45658</v>
      </c>
      <c r="C48" s="3">
        <v>45747</v>
      </c>
      <c r="D48" t="s">
        <v>113</v>
      </c>
      <c r="I48" t="s">
        <v>487</v>
      </c>
      <c r="L48" t="s">
        <v>116</v>
      </c>
      <c r="N48" t="s">
        <v>475</v>
      </c>
      <c r="O48" t="s">
        <v>124</v>
      </c>
      <c r="P48" t="s">
        <v>151</v>
      </c>
      <c r="AT48" t="s">
        <v>225</v>
      </c>
      <c r="AU48" s="3">
        <v>45747</v>
      </c>
      <c r="AV48" t="s">
        <v>226</v>
      </c>
    </row>
    <row r="49" spans="1:48" x14ac:dyDescent="0.25">
      <c r="A49">
        <v>2025</v>
      </c>
      <c r="B49" s="3">
        <v>45658</v>
      </c>
      <c r="C49" s="3">
        <v>45747</v>
      </c>
      <c r="D49" t="s">
        <v>113</v>
      </c>
      <c r="I49" t="s">
        <v>562</v>
      </c>
      <c r="L49" t="s">
        <v>116</v>
      </c>
      <c r="N49" t="s">
        <v>632</v>
      </c>
      <c r="O49" t="s">
        <v>124</v>
      </c>
      <c r="P49" t="s">
        <v>151</v>
      </c>
      <c r="AT49" t="s">
        <v>225</v>
      </c>
      <c r="AU49" s="3">
        <v>45747</v>
      </c>
      <c r="AV49" t="s">
        <v>226</v>
      </c>
    </row>
    <row r="50" spans="1:48" x14ac:dyDescent="0.25">
      <c r="A50">
        <v>2025</v>
      </c>
      <c r="B50" s="3">
        <v>45658</v>
      </c>
      <c r="C50" s="3">
        <v>45747</v>
      </c>
      <c r="D50" t="s">
        <v>113</v>
      </c>
      <c r="I50" t="s">
        <v>563</v>
      </c>
      <c r="L50" t="s">
        <v>116</v>
      </c>
      <c r="N50" t="s">
        <v>633</v>
      </c>
      <c r="O50" t="s">
        <v>124</v>
      </c>
      <c r="P50" t="s">
        <v>151</v>
      </c>
      <c r="AT50" t="s">
        <v>225</v>
      </c>
      <c r="AU50" s="3">
        <v>45747</v>
      </c>
      <c r="AV50" t="s">
        <v>226</v>
      </c>
    </row>
    <row r="51" spans="1:48" x14ac:dyDescent="0.25">
      <c r="A51">
        <v>2025</v>
      </c>
      <c r="B51" s="3">
        <v>45658</v>
      </c>
      <c r="C51" s="3">
        <v>45747</v>
      </c>
      <c r="D51" t="s">
        <v>113</v>
      </c>
      <c r="I51" t="s">
        <v>481</v>
      </c>
      <c r="L51" t="s">
        <v>116</v>
      </c>
      <c r="N51" t="s">
        <v>442</v>
      </c>
      <c r="O51" t="s">
        <v>124</v>
      </c>
      <c r="P51" t="s">
        <v>151</v>
      </c>
      <c r="AT51" t="s">
        <v>225</v>
      </c>
      <c r="AU51" s="3">
        <v>45747</v>
      </c>
      <c r="AV51" t="s">
        <v>226</v>
      </c>
    </row>
    <row r="52" spans="1:48" x14ac:dyDescent="0.25">
      <c r="A52">
        <v>2025</v>
      </c>
      <c r="B52" s="3">
        <v>45658</v>
      </c>
      <c r="C52" s="3">
        <v>45747</v>
      </c>
      <c r="D52" t="s">
        <v>113</v>
      </c>
      <c r="I52" t="s">
        <v>256</v>
      </c>
      <c r="L52" t="s">
        <v>116</v>
      </c>
      <c r="N52" t="s">
        <v>257</v>
      </c>
      <c r="O52" t="s">
        <v>124</v>
      </c>
      <c r="P52" t="s">
        <v>151</v>
      </c>
      <c r="AT52" t="s">
        <v>225</v>
      </c>
      <c r="AU52" s="3">
        <v>45747</v>
      </c>
      <c r="AV52" t="s">
        <v>226</v>
      </c>
    </row>
    <row r="53" spans="1:48" x14ac:dyDescent="0.25">
      <c r="A53">
        <v>2025</v>
      </c>
      <c r="B53" s="3">
        <v>45658</v>
      </c>
      <c r="C53" s="3">
        <v>45747</v>
      </c>
      <c r="D53" t="s">
        <v>113</v>
      </c>
      <c r="I53" t="s">
        <v>564</v>
      </c>
      <c r="L53" t="s">
        <v>116</v>
      </c>
      <c r="N53" t="s">
        <v>634</v>
      </c>
      <c r="O53" t="s">
        <v>124</v>
      </c>
      <c r="P53" t="s">
        <v>151</v>
      </c>
      <c r="AT53" t="s">
        <v>225</v>
      </c>
      <c r="AU53" s="3">
        <v>45747</v>
      </c>
      <c r="AV53" t="s">
        <v>226</v>
      </c>
    </row>
    <row r="54" spans="1:48" x14ac:dyDescent="0.25">
      <c r="A54">
        <v>2025</v>
      </c>
      <c r="B54" s="3">
        <v>45658</v>
      </c>
      <c r="C54" s="3">
        <v>45747</v>
      </c>
      <c r="D54" t="s">
        <v>113</v>
      </c>
      <c r="I54" t="s">
        <v>565</v>
      </c>
      <c r="L54" t="s">
        <v>116</v>
      </c>
      <c r="N54" t="s">
        <v>635</v>
      </c>
      <c r="O54" t="s">
        <v>124</v>
      </c>
      <c r="P54" t="s">
        <v>151</v>
      </c>
      <c r="AT54" t="s">
        <v>225</v>
      </c>
      <c r="AU54" s="3">
        <v>45747</v>
      </c>
      <c r="AV54" t="s">
        <v>226</v>
      </c>
    </row>
    <row r="55" spans="1:48" x14ac:dyDescent="0.25">
      <c r="A55">
        <v>2025</v>
      </c>
      <c r="B55" s="3">
        <v>45658</v>
      </c>
      <c r="C55" s="3">
        <v>45747</v>
      </c>
      <c r="D55" t="s">
        <v>113</v>
      </c>
      <c r="I55" t="s">
        <v>480</v>
      </c>
      <c r="L55" t="s">
        <v>116</v>
      </c>
      <c r="N55" t="s">
        <v>435</v>
      </c>
      <c r="O55" t="s">
        <v>124</v>
      </c>
      <c r="P55" t="s">
        <v>151</v>
      </c>
      <c r="AT55" t="s">
        <v>225</v>
      </c>
      <c r="AU55" s="3">
        <v>45747</v>
      </c>
      <c r="AV55" t="s">
        <v>226</v>
      </c>
    </row>
    <row r="56" spans="1:48" x14ac:dyDescent="0.25">
      <c r="A56">
        <v>2025</v>
      </c>
      <c r="B56" s="3">
        <v>45658</v>
      </c>
      <c r="C56" s="3">
        <v>45747</v>
      </c>
      <c r="D56" t="s">
        <v>113</v>
      </c>
      <c r="I56" t="s">
        <v>223</v>
      </c>
      <c r="L56" t="s">
        <v>116</v>
      </c>
      <c r="N56" t="s">
        <v>224</v>
      </c>
      <c r="O56" t="s">
        <v>124</v>
      </c>
      <c r="P56" t="s">
        <v>151</v>
      </c>
      <c r="AT56" t="s">
        <v>225</v>
      </c>
      <c r="AU56" s="3">
        <v>45747</v>
      </c>
      <c r="AV56" t="s">
        <v>226</v>
      </c>
    </row>
    <row r="57" spans="1:48" x14ac:dyDescent="0.25">
      <c r="A57">
        <v>2025</v>
      </c>
      <c r="B57" s="3">
        <v>45658</v>
      </c>
      <c r="C57" s="3">
        <v>45747</v>
      </c>
      <c r="D57" t="s">
        <v>113</v>
      </c>
      <c r="I57" t="s">
        <v>566</v>
      </c>
      <c r="L57" t="s">
        <v>116</v>
      </c>
      <c r="N57" t="s">
        <v>636</v>
      </c>
      <c r="O57" t="s">
        <v>124</v>
      </c>
      <c r="P57" t="s">
        <v>151</v>
      </c>
      <c r="AT57" t="s">
        <v>225</v>
      </c>
      <c r="AU57" s="3">
        <v>45747</v>
      </c>
      <c r="AV57" t="s">
        <v>226</v>
      </c>
    </row>
    <row r="58" spans="1:48" x14ac:dyDescent="0.25">
      <c r="A58">
        <v>2025</v>
      </c>
      <c r="B58" s="3">
        <v>45658</v>
      </c>
      <c r="C58" s="3">
        <v>45747</v>
      </c>
      <c r="D58" t="s">
        <v>113</v>
      </c>
      <c r="I58" t="s">
        <v>351</v>
      </c>
      <c r="L58" t="s">
        <v>116</v>
      </c>
      <c r="N58" t="s">
        <v>350</v>
      </c>
      <c r="O58" t="s">
        <v>124</v>
      </c>
      <c r="P58" t="s">
        <v>151</v>
      </c>
      <c r="AT58" t="s">
        <v>225</v>
      </c>
      <c r="AU58" s="3">
        <v>45747</v>
      </c>
      <c r="AV58" t="s">
        <v>226</v>
      </c>
    </row>
    <row r="59" spans="1:48" x14ac:dyDescent="0.25">
      <c r="A59">
        <v>2025</v>
      </c>
      <c r="B59" s="3">
        <v>45658</v>
      </c>
      <c r="C59" s="3">
        <v>45747</v>
      </c>
      <c r="D59" t="s">
        <v>113</v>
      </c>
      <c r="I59" t="s">
        <v>285</v>
      </c>
      <c r="L59" t="s">
        <v>116</v>
      </c>
      <c r="N59" t="s">
        <v>286</v>
      </c>
      <c r="O59" t="s">
        <v>124</v>
      </c>
      <c r="P59" t="s">
        <v>151</v>
      </c>
      <c r="AT59" t="s">
        <v>225</v>
      </c>
      <c r="AU59" s="3">
        <v>45747</v>
      </c>
      <c r="AV59" t="s">
        <v>226</v>
      </c>
    </row>
    <row r="60" spans="1:48" x14ac:dyDescent="0.25">
      <c r="A60">
        <v>2025</v>
      </c>
      <c r="B60" s="3">
        <v>45658</v>
      </c>
      <c r="C60" s="3">
        <v>45747</v>
      </c>
      <c r="D60" t="s">
        <v>113</v>
      </c>
      <c r="I60" t="s">
        <v>567</v>
      </c>
      <c r="L60" t="s">
        <v>116</v>
      </c>
      <c r="N60" t="s">
        <v>637</v>
      </c>
      <c r="O60" t="s">
        <v>124</v>
      </c>
      <c r="P60" t="s">
        <v>151</v>
      </c>
      <c r="AT60" t="s">
        <v>225</v>
      </c>
      <c r="AU60" s="3">
        <v>45747</v>
      </c>
      <c r="AV60" t="s">
        <v>226</v>
      </c>
    </row>
    <row r="61" spans="1:48" x14ac:dyDescent="0.25">
      <c r="A61">
        <v>2025</v>
      </c>
      <c r="B61" s="3">
        <v>45658</v>
      </c>
      <c r="C61" s="3">
        <v>45747</v>
      </c>
      <c r="D61" t="s">
        <v>113</v>
      </c>
      <c r="I61" t="s">
        <v>341</v>
      </c>
      <c r="L61" t="s">
        <v>116</v>
      </c>
      <c r="N61" t="s">
        <v>342</v>
      </c>
      <c r="O61" t="s">
        <v>124</v>
      </c>
      <c r="P61" t="s">
        <v>151</v>
      </c>
      <c r="AT61" t="s">
        <v>225</v>
      </c>
      <c r="AU61" s="3">
        <v>45747</v>
      </c>
      <c r="AV61" t="s">
        <v>226</v>
      </c>
    </row>
    <row r="62" spans="1:48" x14ac:dyDescent="0.25">
      <c r="A62">
        <v>2025</v>
      </c>
      <c r="B62" s="3">
        <v>45658</v>
      </c>
      <c r="C62" s="3">
        <v>45747</v>
      </c>
      <c r="D62" t="s">
        <v>113</v>
      </c>
      <c r="I62" t="s">
        <v>568</v>
      </c>
      <c r="L62" t="s">
        <v>116</v>
      </c>
      <c r="N62" t="s">
        <v>340</v>
      </c>
      <c r="O62" t="s">
        <v>124</v>
      </c>
      <c r="P62" t="s">
        <v>151</v>
      </c>
      <c r="AT62" t="s">
        <v>225</v>
      </c>
      <c r="AU62" s="3">
        <v>45747</v>
      </c>
      <c r="AV62" t="s">
        <v>226</v>
      </c>
    </row>
    <row r="63" spans="1:48" x14ac:dyDescent="0.25">
      <c r="A63">
        <v>2025</v>
      </c>
      <c r="B63" s="3">
        <v>45658</v>
      </c>
      <c r="C63" s="3">
        <v>45747</v>
      </c>
      <c r="D63" t="s">
        <v>113</v>
      </c>
      <c r="I63" t="s">
        <v>569</v>
      </c>
      <c r="L63" t="s">
        <v>116</v>
      </c>
      <c r="N63" t="s">
        <v>638</v>
      </c>
      <c r="O63" t="s">
        <v>124</v>
      </c>
      <c r="P63" t="s">
        <v>151</v>
      </c>
      <c r="AT63" t="s">
        <v>225</v>
      </c>
      <c r="AU63" s="3">
        <v>45747</v>
      </c>
      <c r="AV63" t="s">
        <v>226</v>
      </c>
    </row>
    <row r="64" spans="1:48" x14ac:dyDescent="0.25">
      <c r="A64">
        <v>2025</v>
      </c>
      <c r="B64" s="3">
        <v>45658</v>
      </c>
      <c r="C64" s="3">
        <v>45747</v>
      </c>
      <c r="D64" t="s">
        <v>113</v>
      </c>
      <c r="I64" t="s">
        <v>477</v>
      </c>
      <c r="L64" t="s">
        <v>116</v>
      </c>
      <c r="N64" t="s">
        <v>412</v>
      </c>
      <c r="O64" t="s">
        <v>124</v>
      </c>
      <c r="P64" t="s">
        <v>151</v>
      </c>
      <c r="AT64" t="s">
        <v>225</v>
      </c>
      <c r="AU64" s="3">
        <v>45747</v>
      </c>
      <c r="AV64" t="s">
        <v>226</v>
      </c>
    </row>
    <row r="65" spans="1:48" x14ac:dyDescent="0.25">
      <c r="A65">
        <v>2025</v>
      </c>
      <c r="B65" s="3">
        <v>45658</v>
      </c>
      <c r="C65" s="3">
        <v>45747</v>
      </c>
      <c r="D65" t="s">
        <v>113</v>
      </c>
      <c r="I65" t="s">
        <v>367</v>
      </c>
      <c r="L65" t="s">
        <v>116</v>
      </c>
      <c r="N65" t="s">
        <v>366</v>
      </c>
      <c r="O65" t="s">
        <v>124</v>
      </c>
      <c r="P65" t="s">
        <v>151</v>
      </c>
      <c r="AT65" t="s">
        <v>225</v>
      </c>
      <c r="AU65" s="3">
        <v>45747</v>
      </c>
      <c r="AV65" t="s">
        <v>226</v>
      </c>
    </row>
    <row r="66" spans="1:48" x14ac:dyDescent="0.25">
      <c r="A66">
        <v>2025</v>
      </c>
      <c r="B66" s="3">
        <v>45658</v>
      </c>
      <c r="C66" s="3">
        <v>45747</v>
      </c>
      <c r="D66" t="s">
        <v>113</v>
      </c>
      <c r="I66" t="s">
        <v>570</v>
      </c>
      <c r="L66" t="s">
        <v>116</v>
      </c>
      <c r="N66" t="s">
        <v>639</v>
      </c>
      <c r="O66" t="s">
        <v>124</v>
      </c>
      <c r="P66" t="s">
        <v>151</v>
      </c>
      <c r="AT66" t="s">
        <v>225</v>
      </c>
      <c r="AU66" s="3">
        <v>45747</v>
      </c>
      <c r="AV66" t="s">
        <v>226</v>
      </c>
    </row>
    <row r="67" spans="1:48" x14ac:dyDescent="0.25">
      <c r="A67">
        <v>2025</v>
      </c>
      <c r="B67" s="3">
        <v>45658</v>
      </c>
      <c r="C67" s="3">
        <v>45747</v>
      </c>
      <c r="D67" t="s">
        <v>113</v>
      </c>
      <c r="I67" t="s">
        <v>571</v>
      </c>
      <c r="L67" t="s">
        <v>116</v>
      </c>
      <c r="N67" t="s">
        <v>640</v>
      </c>
      <c r="O67" t="s">
        <v>124</v>
      </c>
      <c r="P67" t="s">
        <v>151</v>
      </c>
      <c r="AT67" t="s">
        <v>225</v>
      </c>
      <c r="AU67" s="3">
        <v>45747</v>
      </c>
      <c r="AV67" t="s">
        <v>226</v>
      </c>
    </row>
    <row r="68" spans="1:48" x14ac:dyDescent="0.25">
      <c r="A68">
        <v>2025</v>
      </c>
      <c r="B68" s="3">
        <v>45658</v>
      </c>
      <c r="C68" s="3">
        <v>45747</v>
      </c>
      <c r="D68" t="s">
        <v>113</v>
      </c>
      <c r="I68" t="s">
        <v>572</v>
      </c>
      <c r="L68" t="s">
        <v>116</v>
      </c>
      <c r="N68" t="s">
        <v>641</v>
      </c>
      <c r="O68" t="s">
        <v>124</v>
      </c>
      <c r="P68" t="s">
        <v>151</v>
      </c>
      <c r="AT68" t="s">
        <v>225</v>
      </c>
      <c r="AU68" s="3">
        <v>45747</v>
      </c>
      <c r="AV68" t="s">
        <v>226</v>
      </c>
    </row>
    <row r="69" spans="1:48" x14ac:dyDescent="0.25">
      <c r="A69">
        <v>2025</v>
      </c>
      <c r="B69" s="3">
        <v>45658</v>
      </c>
      <c r="C69" s="3">
        <v>45747</v>
      </c>
      <c r="D69" t="s">
        <v>113</v>
      </c>
      <c r="I69" t="s">
        <v>573</v>
      </c>
      <c r="L69" t="s">
        <v>116</v>
      </c>
      <c r="N69" t="s">
        <v>642</v>
      </c>
      <c r="O69" t="s">
        <v>124</v>
      </c>
      <c r="P69" t="s">
        <v>151</v>
      </c>
      <c r="AT69" t="s">
        <v>225</v>
      </c>
      <c r="AU69" s="3">
        <v>45747</v>
      </c>
      <c r="AV69" t="s">
        <v>226</v>
      </c>
    </row>
    <row r="70" spans="1:48" x14ac:dyDescent="0.25">
      <c r="A70">
        <v>2025</v>
      </c>
      <c r="B70" s="3">
        <v>45658</v>
      </c>
      <c r="C70" s="3">
        <v>45747</v>
      </c>
      <c r="D70" t="s">
        <v>113</v>
      </c>
      <c r="I70" t="s">
        <v>574</v>
      </c>
      <c r="L70" t="s">
        <v>116</v>
      </c>
      <c r="N70" t="s">
        <v>643</v>
      </c>
      <c r="O70" t="s">
        <v>124</v>
      </c>
      <c r="P70" t="s">
        <v>151</v>
      </c>
      <c r="AT70" t="s">
        <v>225</v>
      </c>
      <c r="AU70" s="3">
        <v>45747</v>
      </c>
      <c r="AV70" t="s">
        <v>226</v>
      </c>
    </row>
    <row r="71" spans="1:48" x14ac:dyDescent="0.25">
      <c r="A71">
        <v>2025</v>
      </c>
      <c r="B71" s="3">
        <v>45658</v>
      </c>
      <c r="C71" s="3">
        <v>45747</v>
      </c>
      <c r="D71" t="s">
        <v>113</v>
      </c>
      <c r="I71" t="s">
        <v>575</v>
      </c>
      <c r="L71" t="s">
        <v>116</v>
      </c>
      <c r="N71" t="s">
        <v>644</v>
      </c>
      <c r="O71" t="s">
        <v>124</v>
      </c>
      <c r="P71" t="s">
        <v>151</v>
      </c>
      <c r="AT71" t="s">
        <v>225</v>
      </c>
      <c r="AU71" s="3">
        <v>45747</v>
      </c>
      <c r="AV71" t="s">
        <v>226</v>
      </c>
    </row>
    <row r="72" spans="1:48" x14ac:dyDescent="0.25">
      <c r="A72">
        <v>2025</v>
      </c>
      <c r="B72" s="3">
        <v>45658</v>
      </c>
      <c r="C72" s="3">
        <v>45747</v>
      </c>
      <c r="D72" t="s">
        <v>113</v>
      </c>
      <c r="I72" t="s">
        <v>576</v>
      </c>
      <c r="L72" t="s">
        <v>116</v>
      </c>
      <c r="N72" t="s">
        <v>232</v>
      </c>
      <c r="O72" t="s">
        <v>124</v>
      </c>
      <c r="P72" t="s">
        <v>151</v>
      </c>
      <c r="AT72" t="s">
        <v>225</v>
      </c>
      <c r="AU72" s="3">
        <v>45747</v>
      </c>
      <c r="AV72" t="s">
        <v>226</v>
      </c>
    </row>
    <row r="73" spans="1:48" x14ac:dyDescent="0.25">
      <c r="A73">
        <v>2025</v>
      </c>
      <c r="B73" s="3">
        <v>45658</v>
      </c>
      <c r="C73" s="3">
        <v>45747</v>
      </c>
      <c r="D73" t="s">
        <v>113</v>
      </c>
      <c r="I73" t="s">
        <v>577</v>
      </c>
      <c r="L73" t="s">
        <v>116</v>
      </c>
      <c r="N73" t="s">
        <v>645</v>
      </c>
      <c r="O73" t="s">
        <v>124</v>
      </c>
      <c r="P73" t="s">
        <v>151</v>
      </c>
      <c r="AT73" t="s">
        <v>225</v>
      </c>
      <c r="AU73" s="3">
        <v>45747</v>
      </c>
      <c r="AV73" t="s">
        <v>226</v>
      </c>
    </row>
    <row r="74" spans="1:48" x14ac:dyDescent="0.25">
      <c r="A74">
        <v>2025</v>
      </c>
      <c r="B74" s="3">
        <v>45658</v>
      </c>
      <c r="C74" s="3">
        <v>45747</v>
      </c>
      <c r="D74" t="s">
        <v>113</v>
      </c>
      <c r="I74" t="s">
        <v>578</v>
      </c>
      <c r="L74" t="s">
        <v>116</v>
      </c>
      <c r="N74" t="s">
        <v>646</v>
      </c>
      <c r="O74" t="s">
        <v>124</v>
      </c>
      <c r="P74" t="s">
        <v>151</v>
      </c>
      <c r="AT74" t="s">
        <v>225</v>
      </c>
      <c r="AU74" s="3">
        <v>45747</v>
      </c>
      <c r="AV74" t="s">
        <v>226</v>
      </c>
    </row>
    <row r="75" spans="1:48" x14ac:dyDescent="0.25">
      <c r="A75">
        <v>2025</v>
      </c>
      <c r="B75" s="3">
        <v>45658</v>
      </c>
      <c r="C75" s="3">
        <v>45747</v>
      </c>
      <c r="D75" t="s">
        <v>113</v>
      </c>
      <c r="I75" t="s">
        <v>579</v>
      </c>
      <c r="L75" t="s">
        <v>116</v>
      </c>
      <c r="N75" t="s">
        <v>647</v>
      </c>
      <c r="O75" t="s">
        <v>124</v>
      </c>
      <c r="P75" t="s">
        <v>151</v>
      </c>
      <c r="AT75" t="s">
        <v>225</v>
      </c>
      <c r="AU75" s="3">
        <v>45747</v>
      </c>
      <c r="AV75" t="s">
        <v>226</v>
      </c>
    </row>
    <row r="76" spans="1:48" x14ac:dyDescent="0.25">
      <c r="A76">
        <v>2025</v>
      </c>
      <c r="B76" s="3">
        <v>45658</v>
      </c>
      <c r="C76" s="3">
        <v>45747</v>
      </c>
      <c r="D76" t="s">
        <v>113</v>
      </c>
      <c r="I76" t="s">
        <v>375</v>
      </c>
      <c r="L76" t="s">
        <v>116</v>
      </c>
      <c r="N76" t="s">
        <v>374</v>
      </c>
      <c r="O76" t="s">
        <v>124</v>
      </c>
      <c r="P76" t="s">
        <v>151</v>
      </c>
      <c r="AT76" t="s">
        <v>225</v>
      </c>
      <c r="AU76" s="3">
        <v>45747</v>
      </c>
      <c r="AV76" t="s">
        <v>226</v>
      </c>
    </row>
    <row r="77" spans="1:48" x14ac:dyDescent="0.25">
      <c r="A77">
        <v>2025</v>
      </c>
      <c r="B77" s="3">
        <v>45658</v>
      </c>
      <c r="C77" s="3">
        <v>45747</v>
      </c>
      <c r="D77" t="s">
        <v>113</v>
      </c>
      <c r="I77" t="s">
        <v>580</v>
      </c>
      <c r="L77" t="s">
        <v>116</v>
      </c>
      <c r="N77" t="s">
        <v>462</v>
      </c>
      <c r="O77" t="s">
        <v>124</v>
      </c>
      <c r="P77" t="s">
        <v>151</v>
      </c>
      <c r="AT77" t="s">
        <v>225</v>
      </c>
      <c r="AU77" s="3">
        <v>45747</v>
      </c>
      <c r="AV77" t="s">
        <v>226</v>
      </c>
    </row>
    <row r="78" spans="1:48" x14ac:dyDescent="0.25">
      <c r="A78">
        <v>2025</v>
      </c>
      <c r="B78" s="3">
        <v>45658</v>
      </c>
      <c r="C78" s="3">
        <v>45747</v>
      </c>
      <c r="D78" t="s">
        <v>113</v>
      </c>
      <c r="I78" t="s">
        <v>581</v>
      </c>
      <c r="L78" t="s">
        <v>116</v>
      </c>
      <c r="N78" t="s">
        <v>648</v>
      </c>
      <c r="O78" t="s">
        <v>124</v>
      </c>
      <c r="P78" t="s">
        <v>151</v>
      </c>
      <c r="AT78" t="s">
        <v>225</v>
      </c>
      <c r="AU78" s="3">
        <v>45747</v>
      </c>
      <c r="AV78" t="s">
        <v>226</v>
      </c>
    </row>
    <row r="79" spans="1:48" x14ac:dyDescent="0.25">
      <c r="A79">
        <v>2025</v>
      </c>
      <c r="B79" s="3">
        <v>45658</v>
      </c>
      <c r="C79" s="3">
        <v>45747</v>
      </c>
      <c r="D79" t="s">
        <v>113</v>
      </c>
      <c r="I79" t="s">
        <v>486</v>
      </c>
      <c r="L79" t="s">
        <v>116</v>
      </c>
      <c r="N79" t="s">
        <v>471</v>
      </c>
      <c r="O79" t="s">
        <v>124</v>
      </c>
      <c r="P79" t="s">
        <v>151</v>
      </c>
      <c r="AT79" t="s">
        <v>225</v>
      </c>
      <c r="AU79" s="3">
        <v>45747</v>
      </c>
      <c r="AV79" t="s">
        <v>226</v>
      </c>
    </row>
    <row r="80" spans="1:48" x14ac:dyDescent="0.25">
      <c r="A80">
        <v>2025</v>
      </c>
      <c r="B80" s="3">
        <v>45658</v>
      </c>
      <c r="C80" s="3">
        <v>45747</v>
      </c>
      <c r="D80" t="s">
        <v>113</v>
      </c>
      <c r="I80" t="s">
        <v>483</v>
      </c>
      <c r="L80" t="s">
        <v>116</v>
      </c>
      <c r="N80" t="s">
        <v>456</v>
      </c>
      <c r="O80" t="s">
        <v>124</v>
      </c>
      <c r="P80" t="s">
        <v>151</v>
      </c>
      <c r="AT80" t="s">
        <v>225</v>
      </c>
      <c r="AU80" s="3">
        <v>45747</v>
      </c>
      <c r="AV80" t="s">
        <v>226</v>
      </c>
    </row>
    <row r="81" spans="1:48" x14ac:dyDescent="0.25">
      <c r="A81">
        <v>2025</v>
      </c>
      <c r="B81" s="3">
        <v>45658</v>
      </c>
      <c r="C81" s="3">
        <v>45747</v>
      </c>
      <c r="D81" t="s">
        <v>113</v>
      </c>
      <c r="I81" t="s">
        <v>485</v>
      </c>
      <c r="L81" t="s">
        <v>116</v>
      </c>
      <c r="N81" t="s">
        <v>470</v>
      </c>
      <c r="O81" t="s">
        <v>124</v>
      </c>
      <c r="P81" t="s">
        <v>151</v>
      </c>
      <c r="AT81" t="s">
        <v>225</v>
      </c>
      <c r="AU81" s="3">
        <v>45747</v>
      </c>
      <c r="AV81" t="s">
        <v>226</v>
      </c>
    </row>
    <row r="82" spans="1:48" x14ac:dyDescent="0.25">
      <c r="A82">
        <v>2025</v>
      </c>
      <c r="B82" s="3">
        <v>45658</v>
      </c>
      <c r="C82" s="3">
        <v>45747</v>
      </c>
      <c r="D82" t="s">
        <v>113</v>
      </c>
      <c r="I82" t="s">
        <v>582</v>
      </c>
      <c r="L82" t="s">
        <v>116</v>
      </c>
      <c r="N82" t="s">
        <v>649</v>
      </c>
      <c r="O82" t="s">
        <v>124</v>
      </c>
      <c r="P82" t="s">
        <v>151</v>
      </c>
      <c r="AT82" t="s">
        <v>225</v>
      </c>
      <c r="AU82" s="3">
        <v>45747</v>
      </c>
      <c r="AV82" t="s">
        <v>226</v>
      </c>
    </row>
    <row r="83" spans="1:48" x14ac:dyDescent="0.25">
      <c r="A83">
        <v>2025</v>
      </c>
      <c r="B83" s="3">
        <v>45658</v>
      </c>
      <c r="C83" s="3">
        <v>45747</v>
      </c>
      <c r="D83" t="s">
        <v>113</v>
      </c>
      <c r="I83" t="s">
        <v>402</v>
      </c>
      <c r="L83" t="s">
        <v>116</v>
      </c>
      <c r="N83" t="s">
        <v>401</v>
      </c>
      <c r="O83" t="s">
        <v>124</v>
      </c>
      <c r="P83" t="s">
        <v>151</v>
      </c>
      <c r="AT83" t="s">
        <v>225</v>
      </c>
      <c r="AU83" s="3">
        <v>45747</v>
      </c>
      <c r="AV83" t="s">
        <v>226</v>
      </c>
    </row>
    <row r="84" spans="1:48" x14ac:dyDescent="0.25">
      <c r="A84">
        <v>2025</v>
      </c>
      <c r="B84" s="3">
        <v>45658</v>
      </c>
      <c r="C84" s="3">
        <v>45747</v>
      </c>
      <c r="D84" t="s">
        <v>113</v>
      </c>
      <c r="I84" t="s">
        <v>583</v>
      </c>
      <c r="L84" t="s">
        <v>116</v>
      </c>
      <c r="N84" t="s">
        <v>650</v>
      </c>
      <c r="O84" t="s">
        <v>124</v>
      </c>
      <c r="P84" t="s">
        <v>151</v>
      </c>
      <c r="AT84" t="s">
        <v>225</v>
      </c>
      <c r="AU84" s="3">
        <v>45747</v>
      </c>
      <c r="AV84" t="s">
        <v>226</v>
      </c>
    </row>
    <row r="85" spans="1:48" x14ac:dyDescent="0.25">
      <c r="A85">
        <v>2025</v>
      </c>
      <c r="B85" s="3">
        <v>45658</v>
      </c>
      <c r="C85" s="3">
        <v>45747</v>
      </c>
      <c r="D85" t="s">
        <v>113</v>
      </c>
      <c r="I85" t="s">
        <v>584</v>
      </c>
      <c r="L85" t="s">
        <v>116</v>
      </c>
      <c r="N85" t="s">
        <v>651</v>
      </c>
      <c r="O85" t="s">
        <v>124</v>
      </c>
      <c r="P85" t="s">
        <v>151</v>
      </c>
      <c r="AT85" t="s">
        <v>225</v>
      </c>
      <c r="AU85" s="3">
        <v>45747</v>
      </c>
      <c r="AV85" t="s">
        <v>226</v>
      </c>
    </row>
    <row r="86" spans="1:48" x14ac:dyDescent="0.25">
      <c r="A86">
        <v>2025</v>
      </c>
      <c r="B86" s="3">
        <v>45658</v>
      </c>
      <c r="C86" s="3">
        <v>45747</v>
      </c>
      <c r="D86" t="s">
        <v>113</v>
      </c>
      <c r="I86" t="s">
        <v>585</v>
      </c>
      <c r="L86" t="s">
        <v>116</v>
      </c>
      <c r="N86" t="s">
        <v>652</v>
      </c>
      <c r="O86" t="s">
        <v>124</v>
      </c>
      <c r="P86" t="s">
        <v>151</v>
      </c>
      <c r="AT86" t="s">
        <v>225</v>
      </c>
      <c r="AU86" s="3">
        <v>45747</v>
      </c>
      <c r="AV86" t="s">
        <v>226</v>
      </c>
    </row>
    <row r="87" spans="1:48" x14ac:dyDescent="0.25">
      <c r="A87">
        <v>2025</v>
      </c>
      <c r="B87" s="3">
        <v>45658</v>
      </c>
      <c r="C87" s="3">
        <v>45747</v>
      </c>
      <c r="D87" t="s">
        <v>113</v>
      </c>
      <c r="I87" t="s">
        <v>393</v>
      </c>
      <c r="L87" t="s">
        <v>116</v>
      </c>
      <c r="N87" t="s">
        <v>392</v>
      </c>
      <c r="O87" t="s">
        <v>124</v>
      </c>
      <c r="P87" t="s">
        <v>151</v>
      </c>
      <c r="AT87" t="s">
        <v>225</v>
      </c>
      <c r="AU87" s="3">
        <v>45747</v>
      </c>
      <c r="AV87" t="s">
        <v>226</v>
      </c>
    </row>
    <row r="88" spans="1:48" x14ac:dyDescent="0.25">
      <c r="A88">
        <v>2025</v>
      </c>
      <c r="B88" s="3">
        <v>45658</v>
      </c>
      <c r="C88" s="3">
        <v>45747</v>
      </c>
      <c r="D88" t="s">
        <v>113</v>
      </c>
      <c r="I88" t="s">
        <v>586</v>
      </c>
      <c r="L88" t="s">
        <v>116</v>
      </c>
      <c r="N88" t="s">
        <v>653</v>
      </c>
      <c r="O88" t="s">
        <v>124</v>
      </c>
      <c r="P88" t="s">
        <v>151</v>
      </c>
      <c r="AT88" t="s">
        <v>225</v>
      </c>
      <c r="AU88" s="3">
        <v>45747</v>
      </c>
      <c r="AV88" t="s">
        <v>226</v>
      </c>
    </row>
    <row r="89" spans="1:48" x14ac:dyDescent="0.25">
      <c r="A89">
        <v>2025</v>
      </c>
      <c r="B89" s="3">
        <v>45658</v>
      </c>
      <c r="C89" s="3">
        <v>45747</v>
      </c>
      <c r="D89" t="s">
        <v>113</v>
      </c>
      <c r="I89" t="s">
        <v>587</v>
      </c>
      <c r="L89" t="s">
        <v>116</v>
      </c>
      <c r="N89" t="s">
        <v>654</v>
      </c>
      <c r="O89" t="s">
        <v>124</v>
      </c>
      <c r="P89" t="s">
        <v>151</v>
      </c>
      <c r="AT89" t="s">
        <v>225</v>
      </c>
      <c r="AU89" s="3">
        <v>45747</v>
      </c>
      <c r="AV89" t="s">
        <v>226</v>
      </c>
    </row>
    <row r="90" spans="1:48" x14ac:dyDescent="0.25">
      <c r="A90">
        <v>2025</v>
      </c>
      <c r="B90" s="3">
        <v>45658</v>
      </c>
      <c r="C90" s="3">
        <v>45747</v>
      </c>
      <c r="D90" t="s">
        <v>113</v>
      </c>
      <c r="I90" t="s">
        <v>588</v>
      </c>
      <c r="L90" t="s">
        <v>116</v>
      </c>
      <c r="N90" t="s">
        <v>655</v>
      </c>
      <c r="O90" t="s">
        <v>124</v>
      </c>
      <c r="P90" t="s">
        <v>151</v>
      </c>
      <c r="AT90" t="s">
        <v>225</v>
      </c>
      <c r="AU90" s="3">
        <v>45747</v>
      </c>
      <c r="AV90" t="s">
        <v>226</v>
      </c>
    </row>
    <row r="91" spans="1:48" x14ac:dyDescent="0.25">
      <c r="A91">
        <v>2025</v>
      </c>
      <c r="B91" s="3">
        <v>45658</v>
      </c>
      <c r="C91" s="3">
        <v>45747</v>
      </c>
      <c r="D91" t="s">
        <v>113</v>
      </c>
      <c r="I91" t="s">
        <v>589</v>
      </c>
      <c r="L91" t="s">
        <v>116</v>
      </c>
      <c r="N91" t="s">
        <v>656</v>
      </c>
      <c r="O91" t="s">
        <v>124</v>
      </c>
      <c r="P91" t="s">
        <v>151</v>
      </c>
      <c r="AT91" t="s">
        <v>225</v>
      </c>
      <c r="AU91" s="3">
        <v>45747</v>
      </c>
      <c r="AV91" t="s">
        <v>226</v>
      </c>
    </row>
    <row r="92" spans="1:48" x14ac:dyDescent="0.25">
      <c r="A92">
        <v>2025</v>
      </c>
      <c r="B92" s="3">
        <v>45658</v>
      </c>
      <c r="C92" s="3">
        <v>45747</v>
      </c>
      <c r="D92" t="s">
        <v>113</v>
      </c>
      <c r="I92" t="s">
        <v>590</v>
      </c>
      <c r="L92" t="s">
        <v>116</v>
      </c>
      <c r="N92" t="s">
        <v>657</v>
      </c>
      <c r="O92" t="s">
        <v>124</v>
      </c>
      <c r="P92" t="s">
        <v>151</v>
      </c>
      <c r="AT92" t="s">
        <v>225</v>
      </c>
      <c r="AU92" s="3">
        <v>45747</v>
      </c>
      <c r="AV92" t="s">
        <v>226</v>
      </c>
    </row>
    <row r="93" spans="1:48" x14ac:dyDescent="0.25">
      <c r="A93">
        <v>2025</v>
      </c>
      <c r="B93" s="3">
        <v>45658</v>
      </c>
      <c r="C93" s="3">
        <v>45747</v>
      </c>
      <c r="D93" t="s">
        <v>113</v>
      </c>
      <c r="I93" t="s">
        <v>348</v>
      </c>
      <c r="L93" t="s">
        <v>116</v>
      </c>
      <c r="N93" t="s">
        <v>349</v>
      </c>
      <c r="O93" t="s">
        <v>124</v>
      </c>
      <c r="P93" t="s">
        <v>151</v>
      </c>
      <c r="AT93" t="s">
        <v>225</v>
      </c>
      <c r="AU93" s="3">
        <v>45747</v>
      </c>
      <c r="AV93" t="s">
        <v>226</v>
      </c>
    </row>
    <row r="94" spans="1:48" x14ac:dyDescent="0.25">
      <c r="A94">
        <v>2025</v>
      </c>
      <c r="B94" s="3">
        <v>45658</v>
      </c>
      <c r="C94" s="3">
        <v>45747</v>
      </c>
      <c r="D94" t="s">
        <v>113</v>
      </c>
      <c r="I94" t="s">
        <v>591</v>
      </c>
      <c r="L94" t="s">
        <v>116</v>
      </c>
      <c r="N94" t="s">
        <v>658</v>
      </c>
      <c r="O94" t="s">
        <v>124</v>
      </c>
      <c r="P94" t="s">
        <v>151</v>
      </c>
      <c r="AT94" t="s">
        <v>225</v>
      </c>
      <c r="AU94" s="3">
        <v>45747</v>
      </c>
      <c r="AV94" t="s">
        <v>226</v>
      </c>
    </row>
    <row r="95" spans="1:48" x14ac:dyDescent="0.25">
      <c r="A95">
        <v>2025</v>
      </c>
      <c r="B95" s="3">
        <v>45658</v>
      </c>
      <c r="C95" s="3">
        <v>45747</v>
      </c>
      <c r="D95" t="s">
        <v>113</v>
      </c>
      <c r="I95" t="s">
        <v>478</v>
      </c>
      <c r="L95" t="s">
        <v>116</v>
      </c>
      <c r="N95" t="s">
        <v>420</v>
      </c>
      <c r="O95" t="s">
        <v>124</v>
      </c>
      <c r="P95" t="s">
        <v>151</v>
      </c>
      <c r="AT95" t="s">
        <v>225</v>
      </c>
      <c r="AU95" s="3">
        <v>45747</v>
      </c>
      <c r="AV95" t="s">
        <v>226</v>
      </c>
    </row>
    <row r="96" spans="1:48" x14ac:dyDescent="0.25">
      <c r="A96">
        <v>2025</v>
      </c>
      <c r="B96" s="3">
        <v>45658</v>
      </c>
      <c r="C96" s="3">
        <v>45747</v>
      </c>
      <c r="D96" t="s">
        <v>113</v>
      </c>
      <c r="I96" t="s">
        <v>592</v>
      </c>
      <c r="L96" t="s">
        <v>116</v>
      </c>
      <c r="N96" t="s">
        <v>659</v>
      </c>
      <c r="O96" t="s">
        <v>124</v>
      </c>
      <c r="P96" t="s">
        <v>151</v>
      </c>
      <c r="AT96" t="s">
        <v>225</v>
      </c>
      <c r="AU96" s="3">
        <v>45747</v>
      </c>
      <c r="AV96" t="s">
        <v>226</v>
      </c>
    </row>
    <row r="97" spans="1:48" x14ac:dyDescent="0.25">
      <c r="A97">
        <v>2025</v>
      </c>
      <c r="B97" s="3">
        <v>45658</v>
      </c>
      <c r="C97" s="3">
        <v>45747</v>
      </c>
      <c r="D97" t="s">
        <v>113</v>
      </c>
      <c r="I97" t="s">
        <v>593</v>
      </c>
      <c r="L97" t="s">
        <v>116</v>
      </c>
      <c r="N97" t="s">
        <v>660</v>
      </c>
      <c r="O97" t="s">
        <v>124</v>
      </c>
      <c r="P97" t="s">
        <v>151</v>
      </c>
      <c r="AT97" t="s">
        <v>225</v>
      </c>
      <c r="AU97" s="3">
        <v>45747</v>
      </c>
      <c r="AV97" t="s">
        <v>226</v>
      </c>
    </row>
    <row r="98" spans="1:48" x14ac:dyDescent="0.25">
      <c r="A98">
        <v>2025</v>
      </c>
      <c r="B98" s="3">
        <v>45658</v>
      </c>
      <c r="C98" s="3">
        <v>45747</v>
      </c>
      <c r="D98" t="s">
        <v>113</v>
      </c>
      <c r="I98" t="s">
        <v>594</v>
      </c>
      <c r="L98" t="s">
        <v>116</v>
      </c>
      <c r="N98" t="s">
        <v>661</v>
      </c>
      <c r="O98" t="s">
        <v>124</v>
      </c>
      <c r="P98" t="s">
        <v>151</v>
      </c>
      <c r="AT98" t="s">
        <v>225</v>
      </c>
      <c r="AU98" s="3">
        <v>45747</v>
      </c>
      <c r="AV98" t="s">
        <v>226</v>
      </c>
    </row>
    <row r="99" spans="1:48" x14ac:dyDescent="0.25">
      <c r="A99">
        <v>2025</v>
      </c>
      <c r="B99" s="3">
        <v>45658</v>
      </c>
      <c r="C99" s="3">
        <v>45747</v>
      </c>
      <c r="D99" t="s">
        <v>113</v>
      </c>
      <c r="I99" t="s">
        <v>233</v>
      </c>
      <c r="L99" t="s">
        <v>116</v>
      </c>
      <c r="N99" t="s">
        <v>234</v>
      </c>
      <c r="O99" t="s">
        <v>124</v>
      </c>
      <c r="P99" t="s">
        <v>151</v>
      </c>
      <c r="AT99" t="s">
        <v>225</v>
      </c>
      <c r="AU99" s="3">
        <v>45747</v>
      </c>
      <c r="AV99" t="s">
        <v>226</v>
      </c>
    </row>
    <row r="100" spans="1:48" x14ac:dyDescent="0.25">
      <c r="A100">
        <v>2025</v>
      </c>
      <c r="B100" s="3">
        <v>45658</v>
      </c>
      <c r="C100" s="3">
        <v>45747</v>
      </c>
      <c r="D100" t="s">
        <v>113</v>
      </c>
      <c r="I100" t="s">
        <v>595</v>
      </c>
      <c r="L100" t="s">
        <v>116</v>
      </c>
      <c r="N100" t="s">
        <v>662</v>
      </c>
      <c r="O100" t="s">
        <v>124</v>
      </c>
      <c r="P100" t="s">
        <v>151</v>
      </c>
      <c r="AT100" t="s">
        <v>225</v>
      </c>
      <c r="AU100" s="3">
        <v>45747</v>
      </c>
      <c r="AV100" t="s">
        <v>226</v>
      </c>
    </row>
    <row r="101" spans="1:48" x14ac:dyDescent="0.25">
      <c r="A101">
        <v>2025</v>
      </c>
      <c r="B101" s="3">
        <v>45658</v>
      </c>
      <c r="C101" s="3">
        <v>45747</v>
      </c>
      <c r="D101" t="s">
        <v>113</v>
      </c>
      <c r="I101" t="s">
        <v>596</v>
      </c>
      <c r="L101" t="s">
        <v>116</v>
      </c>
      <c r="N101" t="s">
        <v>663</v>
      </c>
      <c r="O101" t="s">
        <v>124</v>
      </c>
      <c r="P101" t="s">
        <v>151</v>
      </c>
      <c r="AT101" t="s">
        <v>225</v>
      </c>
      <c r="AU101" s="3">
        <v>45747</v>
      </c>
      <c r="AV101" t="s">
        <v>226</v>
      </c>
    </row>
    <row r="102" spans="1:48" x14ac:dyDescent="0.25">
      <c r="A102">
        <v>2025</v>
      </c>
      <c r="B102" s="3">
        <v>45658</v>
      </c>
      <c r="C102" s="3">
        <v>45747</v>
      </c>
      <c r="D102" t="s">
        <v>113</v>
      </c>
      <c r="I102" t="s">
        <v>597</v>
      </c>
      <c r="L102" t="s">
        <v>116</v>
      </c>
      <c r="N102" t="s">
        <v>664</v>
      </c>
      <c r="O102" t="s">
        <v>124</v>
      </c>
      <c r="P102" t="s">
        <v>151</v>
      </c>
      <c r="AT102" t="s">
        <v>225</v>
      </c>
      <c r="AU102" s="3">
        <v>45747</v>
      </c>
      <c r="AV102" t="s">
        <v>226</v>
      </c>
    </row>
    <row r="103" spans="1:48" x14ac:dyDescent="0.25">
      <c r="A103">
        <v>2025</v>
      </c>
      <c r="B103" s="3">
        <v>45658</v>
      </c>
      <c r="C103" s="3">
        <v>45747</v>
      </c>
      <c r="D103" t="s">
        <v>113</v>
      </c>
      <c r="I103" t="s">
        <v>598</v>
      </c>
      <c r="L103" t="s">
        <v>116</v>
      </c>
      <c r="N103" t="s">
        <v>665</v>
      </c>
      <c r="O103" t="s">
        <v>124</v>
      </c>
      <c r="P103" t="s">
        <v>151</v>
      </c>
      <c r="AT103" t="s">
        <v>225</v>
      </c>
      <c r="AU103" s="3">
        <v>45747</v>
      </c>
      <c r="AV103" t="s">
        <v>226</v>
      </c>
    </row>
    <row r="104" spans="1:48" x14ac:dyDescent="0.25">
      <c r="A104">
        <v>2025</v>
      </c>
      <c r="B104" s="3">
        <v>45658</v>
      </c>
      <c r="C104" s="3">
        <v>45747</v>
      </c>
      <c r="D104" t="s">
        <v>113</v>
      </c>
      <c r="I104" t="s">
        <v>599</v>
      </c>
      <c r="L104" t="s">
        <v>116</v>
      </c>
      <c r="N104" t="s">
        <v>666</v>
      </c>
      <c r="O104" t="s">
        <v>124</v>
      </c>
      <c r="P104" t="s">
        <v>151</v>
      </c>
      <c r="AT104" t="s">
        <v>225</v>
      </c>
      <c r="AU104" s="3">
        <v>45747</v>
      </c>
      <c r="AV104" t="s">
        <v>226</v>
      </c>
    </row>
    <row r="105" spans="1:48" x14ac:dyDescent="0.25">
      <c r="A105">
        <v>2025</v>
      </c>
      <c r="B105" s="3">
        <v>45658</v>
      </c>
      <c r="C105" s="3">
        <v>45747</v>
      </c>
      <c r="D105" t="s">
        <v>113</v>
      </c>
      <c r="I105" t="s">
        <v>600</v>
      </c>
      <c r="L105" t="s">
        <v>116</v>
      </c>
      <c r="N105" t="s">
        <v>667</v>
      </c>
      <c r="O105" t="s">
        <v>124</v>
      </c>
      <c r="P105" t="s">
        <v>151</v>
      </c>
      <c r="AT105" t="s">
        <v>225</v>
      </c>
      <c r="AU105" s="3">
        <v>45747</v>
      </c>
      <c r="AV105" t="s">
        <v>226</v>
      </c>
    </row>
    <row r="106" spans="1:48" x14ac:dyDescent="0.25">
      <c r="A106">
        <v>2025</v>
      </c>
      <c r="B106" s="3">
        <v>45658</v>
      </c>
      <c r="C106" s="3">
        <v>45747</v>
      </c>
      <c r="D106" t="s">
        <v>113</v>
      </c>
      <c r="I106" t="s">
        <v>368</v>
      </c>
      <c r="L106" t="s">
        <v>116</v>
      </c>
      <c r="N106" t="s">
        <v>369</v>
      </c>
      <c r="O106" t="s">
        <v>124</v>
      </c>
      <c r="P106" t="s">
        <v>151</v>
      </c>
      <c r="AT106" t="s">
        <v>225</v>
      </c>
      <c r="AU106" s="3">
        <v>45747</v>
      </c>
      <c r="AV106" t="s">
        <v>226</v>
      </c>
    </row>
    <row r="107" spans="1:48" x14ac:dyDescent="0.25">
      <c r="A107">
        <v>2025</v>
      </c>
      <c r="B107" s="3">
        <v>45658</v>
      </c>
      <c r="C107" s="3">
        <v>45747</v>
      </c>
      <c r="D107" t="s">
        <v>113</v>
      </c>
      <c r="I107" t="s">
        <v>377</v>
      </c>
      <c r="L107" t="s">
        <v>116</v>
      </c>
      <c r="N107" t="s">
        <v>376</v>
      </c>
      <c r="O107" t="s">
        <v>124</v>
      </c>
      <c r="P107" t="s">
        <v>151</v>
      </c>
      <c r="AT107" t="s">
        <v>225</v>
      </c>
      <c r="AU107" s="3">
        <v>45747</v>
      </c>
      <c r="AV107" t="s">
        <v>226</v>
      </c>
    </row>
    <row r="108" spans="1:48" x14ac:dyDescent="0.25">
      <c r="A108">
        <v>2025</v>
      </c>
      <c r="B108" s="3">
        <v>45658</v>
      </c>
      <c r="C108" s="3">
        <v>45747</v>
      </c>
      <c r="D108" t="s">
        <v>113</v>
      </c>
      <c r="I108" t="s">
        <v>479</v>
      </c>
      <c r="L108" t="s">
        <v>116</v>
      </c>
      <c r="N108" t="s">
        <v>428</v>
      </c>
      <c r="O108" t="s">
        <v>124</v>
      </c>
      <c r="P108" t="s">
        <v>151</v>
      </c>
      <c r="AT108" t="s">
        <v>225</v>
      </c>
      <c r="AU108" s="3">
        <v>45747</v>
      </c>
      <c r="AV108" t="s">
        <v>226</v>
      </c>
    </row>
    <row r="109" spans="1:48" x14ac:dyDescent="0.25">
      <c r="A109">
        <v>2025</v>
      </c>
      <c r="B109" s="3">
        <v>45658</v>
      </c>
      <c r="C109" s="3">
        <v>45747</v>
      </c>
      <c r="D109" t="s">
        <v>113</v>
      </c>
      <c r="I109" t="s">
        <v>601</v>
      </c>
      <c r="L109" t="s">
        <v>116</v>
      </c>
      <c r="N109" t="s">
        <v>239</v>
      </c>
      <c r="O109" t="s">
        <v>124</v>
      </c>
      <c r="P109" t="s">
        <v>151</v>
      </c>
      <c r="AT109" t="s">
        <v>225</v>
      </c>
      <c r="AU109" s="3">
        <v>45747</v>
      </c>
      <c r="AV109" t="s">
        <v>226</v>
      </c>
    </row>
    <row r="110" spans="1:48" x14ac:dyDescent="0.25">
      <c r="A110">
        <v>2025</v>
      </c>
      <c r="B110" s="3">
        <v>45658</v>
      </c>
      <c r="C110" s="3">
        <v>45747</v>
      </c>
      <c r="D110" t="s">
        <v>113</v>
      </c>
      <c r="I110" t="s">
        <v>602</v>
      </c>
      <c r="L110" t="s">
        <v>116</v>
      </c>
      <c r="N110" t="s">
        <v>668</v>
      </c>
      <c r="O110" t="s">
        <v>124</v>
      </c>
      <c r="P110" t="s">
        <v>151</v>
      </c>
      <c r="AT110" t="s">
        <v>225</v>
      </c>
      <c r="AU110" s="3">
        <v>45747</v>
      </c>
      <c r="AV110" t="s">
        <v>226</v>
      </c>
    </row>
    <row r="111" spans="1:48" x14ac:dyDescent="0.25">
      <c r="A111">
        <v>2025</v>
      </c>
      <c r="B111" s="3">
        <v>45658</v>
      </c>
      <c r="C111" s="3">
        <v>45747</v>
      </c>
      <c r="D111" t="s">
        <v>113</v>
      </c>
      <c r="I111" t="s">
        <v>603</v>
      </c>
      <c r="L111" t="s">
        <v>116</v>
      </c>
      <c r="N111" t="s">
        <v>669</v>
      </c>
      <c r="O111" t="s">
        <v>124</v>
      </c>
      <c r="P111" t="s">
        <v>151</v>
      </c>
      <c r="AT111" t="s">
        <v>225</v>
      </c>
      <c r="AU111" s="3">
        <v>45747</v>
      </c>
      <c r="AV111" t="s">
        <v>226</v>
      </c>
    </row>
    <row r="112" spans="1:48" x14ac:dyDescent="0.25">
      <c r="A112">
        <v>2025</v>
      </c>
      <c r="B112" s="3">
        <v>45658</v>
      </c>
      <c r="C112" s="3">
        <v>45747</v>
      </c>
      <c r="D112" t="s">
        <v>113</v>
      </c>
      <c r="I112" t="s">
        <v>604</v>
      </c>
      <c r="L112" t="s">
        <v>116</v>
      </c>
      <c r="N112" t="s">
        <v>670</v>
      </c>
      <c r="O112" t="s">
        <v>124</v>
      </c>
      <c r="P112" t="s">
        <v>151</v>
      </c>
      <c r="AT112" t="s">
        <v>225</v>
      </c>
      <c r="AU112" s="3">
        <v>45747</v>
      </c>
      <c r="AV112" t="s">
        <v>226</v>
      </c>
    </row>
    <row r="113" spans="1:48" x14ac:dyDescent="0.25">
      <c r="A113">
        <v>2025</v>
      </c>
      <c r="B113" s="3">
        <v>45658</v>
      </c>
      <c r="C113" s="3">
        <v>45747</v>
      </c>
      <c r="D113" t="s">
        <v>113</v>
      </c>
      <c r="I113" t="s">
        <v>605</v>
      </c>
      <c r="L113" t="s">
        <v>116</v>
      </c>
      <c r="N113" t="s">
        <v>671</v>
      </c>
      <c r="O113" t="s">
        <v>124</v>
      </c>
      <c r="P113" t="s">
        <v>151</v>
      </c>
      <c r="AT113" t="s">
        <v>225</v>
      </c>
      <c r="AU113" s="3">
        <v>45747</v>
      </c>
      <c r="AV113" t="s">
        <v>226</v>
      </c>
    </row>
    <row r="114" spans="1:48" x14ac:dyDescent="0.25">
      <c r="A114">
        <v>2025</v>
      </c>
      <c r="B114" s="3">
        <v>45658</v>
      </c>
      <c r="C114" s="3">
        <v>45747</v>
      </c>
      <c r="D114" t="s">
        <v>113</v>
      </c>
      <c r="I114" t="s">
        <v>672</v>
      </c>
      <c r="L114" t="s">
        <v>116</v>
      </c>
      <c r="N114" t="s">
        <v>673</v>
      </c>
      <c r="O114" t="s">
        <v>124</v>
      </c>
      <c r="P114" t="s">
        <v>151</v>
      </c>
      <c r="AT114" t="s">
        <v>225</v>
      </c>
      <c r="AU114" s="3">
        <v>45747</v>
      </c>
      <c r="AV114" t="s">
        <v>226</v>
      </c>
    </row>
    <row r="115" spans="1:48" x14ac:dyDescent="0.25">
      <c r="A115">
        <v>2025</v>
      </c>
      <c r="B115" s="3">
        <v>45658</v>
      </c>
      <c r="C115" s="3">
        <v>45747</v>
      </c>
      <c r="D115" t="s">
        <v>112</v>
      </c>
      <c r="E115" t="s">
        <v>674</v>
      </c>
      <c r="F115" t="s">
        <v>675</v>
      </c>
      <c r="G115" t="s">
        <v>248</v>
      </c>
      <c r="H115" t="s">
        <v>115</v>
      </c>
      <c r="L115" t="s">
        <v>116</v>
      </c>
      <c r="N115" t="s">
        <v>801</v>
      </c>
      <c r="O115" t="s">
        <v>124</v>
      </c>
      <c r="P115" t="s">
        <v>151</v>
      </c>
      <c r="AT115" t="s">
        <v>225</v>
      </c>
      <c r="AU115" s="3">
        <v>45747</v>
      </c>
      <c r="AV115" t="s">
        <v>226</v>
      </c>
    </row>
    <row r="116" spans="1:48" x14ac:dyDescent="0.25">
      <c r="A116">
        <v>2025</v>
      </c>
      <c r="B116" s="3">
        <v>45658</v>
      </c>
      <c r="C116" s="3">
        <v>45747</v>
      </c>
      <c r="D116" t="s">
        <v>112</v>
      </c>
      <c r="E116" t="s">
        <v>676</v>
      </c>
      <c r="F116" t="s">
        <v>331</v>
      </c>
      <c r="G116" t="s">
        <v>303</v>
      </c>
      <c r="H116" t="s">
        <v>114</v>
      </c>
      <c r="L116" t="s">
        <v>116</v>
      </c>
      <c r="N116" t="s">
        <v>802</v>
      </c>
      <c r="O116" t="s">
        <v>124</v>
      </c>
      <c r="P116" t="s">
        <v>151</v>
      </c>
      <c r="AT116" t="s">
        <v>225</v>
      </c>
      <c r="AU116" s="3">
        <v>45747</v>
      </c>
      <c r="AV116" t="s">
        <v>226</v>
      </c>
    </row>
    <row r="117" spans="1:48" x14ac:dyDescent="0.25">
      <c r="A117">
        <v>2025</v>
      </c>
      <c r="B117" s="3">
        <v>45658</v>
      </c>
      <c r="C117" s="3">
        <v>45747</v>
      </c>
      <c r="D117" t="s">
        <v>112</v>
      </c>
      <c r="E117" t="s">
        <v>677</v>
      </c>
      <c r="F117" t="s">
        <v>502</v>
      </c>
      <c r="G117" t="s">
        <v>271</v>
      </c>
      <c r="H117" t="s">
        <v>114</v>
      </c>
      <c r="L117" t="s">
        <v>116</v>
      </c>
      <c r="N117" t="s">
        <v>433</v>
      </c>
      <c r="O117" t="s">
        <v>124</v>
      </c>
      <c r="P117" t="s">
        <v>151</v>
      </c>
      <c r="AT117" t="s">
        <v>225</v>
      </c>
      <c r="AU117" s="3">
        <v>45747</v>
      </c>
      <c r="AV117" t="s">
        <v>226</v>
      </c>
    </row>
    <row r="118" spans="1:48" x14ac:dyDescent="0.25">
      <c r="A118">
        <v>2025</v>
      </c>
      <c r="B118" s="3">
        <v>45658</v>
      </c>
      <c r="C118" s="3">
        <v>45747</v>
      </c>
      <c r="D118" t="s">
        <v>112</v>
      </c>
      <c r="E118" t="s">
        <v>678</v>
      </c>
      <c r="F118" t="s">
        <v>679</v>
      </c>
      <c r="G118" t="s">
        <v>244</v>
      </c>
      <c r="H118" t="s">
        <v>114</v>
      </c>
      <c r="L118" t="s">
        <v>116</v>
      </c>
      <c r="N118" t="s">
        <v>803</v>
      </c>
      <c r="O118" t="s">
        <v>124</v>
      </c>
      <c r="P118" t="s">
        <v>151</v>
      </c>
      <c r="AT118" t="s">
        <v>225</v>
      </c>
      <c r="AU118" s="3">
        <v>45747</v>
      </c>
      <c r="AV118" t="s">
        <v>226</v>
      </c>
    </row>
    <row r="119" spans="1:48" x14ac:dyDescent="0.25">
      <c r="A119">
        <v>2025</v>
      </c>
      <c r="B119" s="3">
        <v>45658</v>
      </c>
      <c r="C119" s="3">
        <v>45747</v>
      </c>
      <c r="D119" t="s">
        <v>112</v>
      </c>
      <c r="E119" t="s">
        <v>680</v>
      </c>
      <c r="F119" t="s">
        <v>331</v>
      </c>
      <c r="G119" t="s">
        <v>397</v>
      </c>
      <c r="H119" t="s">
        <v>114</v>
      </c>
      <c r="L119" t="s">
        <v>116</v>
      </c>
      <c r="N119" t="s">
        <v>804</v>
      </c>
      <c r="O119" t="s">
        <v>124</v>
      </c>
      <c r="P119" t="s">
        <v>151</v>
      </c>
      <c r="AT119" t="s">
        <v>225</v>
      </c>
      <c r="AU119" s="3">
        <v>45747</v>
      </c>
      <c r="AV119" t="s">
        <v>226</v>
      </c>
    </row>
    <row r="120" spans="1:48" x14ac:dyDescent="0.25">
      <c r="A120">
        <v>2025</v>
      </c>
      <c r="B120" s="3">
        <v>45658</v>
      </c>
      <c r="C120" s="3">
        <v>45747</v>
      </c>
      <c r="D120" t="s">
        <v>112</v>
      </c>
      <c r="E120" t="s">
        <v>324</v>
      </c>
      <c r="F120" t="s">
        <v>325</v>
      </c>
      <c r="G120" t="s">
        <v>229</v>
      </c>
      <c r="H120" t="s">
        <v>114</v>
      </c>
      <c r="L120" t="s">
        <v>116</v>
      </c>
      <c r="N120" t="s">
        <v>332</v>
      </c>
      <c r="O120" t="s">
        <v>124</v>
      </c>
      <c r="P120" t="s">
        <v>151</v>
      </c>
      <c r="AT120" t="s">
        <v>225</v>
      </c>
      <c r="AU120" s="3">
        <v>45747</v>
      </c>
      <c r="AV120" t="s">
        <v>226</v>
      </c>
    </row>
    <row r="121" spans="1:48" x14ac:dyDescent="0.25">
      <c r="A121">
        <v>2025</v>
      </c>
      <c r="B121" s="3">
        <v>45658</v>
      </c>
      <c r="C121" s="3">
        <v>45747</v>
      </c>
      <c r="D121" t="s">
        <v>112</v>
      </c>
      <c r="E121" t="s">
        <v>681</v>
      </c>
      <c r="F121" t="s">
        <v>682</v>
      </c>
      <c r="G121" t="s">
        <v>683</v>
      </c>
      <c r="H121" t="s">
        <v>115</v>
      </c>
      <c r="L121" t="s">
        <v>116</v>
      </c>
      <c r="N121" t="s">
        <v>805</v>
      </c>
      <c r="O121" t="s">
        <v>124</v>
      </c>
      <c r="P121" t="s">
        <v>151</v>
      </c>
      <c r="AT121" t="s">
        <v>225</v>
      </c>
      <c r="AU121" s="3">
        <v>45747</v>
      </c>
      <c r="AV121" t="s">
        <v>226</v>
      </c>
    </row>
    <row r="122" spans="1:48" x14ac:dyDescent="0.25">
      <c r="A122">
        <v>2025</v>
      </c>
      <c r="B122" s="3">
        <v>45658</v>
      </c>
      <c r="C122" s="3">
        <v>45747</v>
      </c>
      <c r="D122" t="s">
        <v>112</v>
      </c>
      <c r="E122" t="s">
        <v>684</v>
      </c>
      <c r="F122" t="s">
        <v>685</v>
      </c>
      <c r="G122" t="s">
        <v>686</v>
      </c>
      <c r="H122" t="s">
        <v>114</v>
      </c>
      <c r="L122" t="s">
        <v>116</v>
      </c>
      <c r="N122" t="s">
        <v>806</v>
      </c>
      <c r="O122" t="s">
        <v>124</v>
      </c>
      <c r="P122" t="s">
        <v>151</v>
      </c>
      <c r="AT122" t="s">
        <v>225</v>
      </c>
      <c r="AU122" s="3">
        <v>45747</v>
      </c>
      <c r="AV122" t="s">
        <v>226</v>
      </c>
    </row>
    <row r="123" spans="1:48" x14ac:dyDescent="0.25">
      <c r="A123">
        <v>2025</v>
      </c>
      <c r="B123" s="3">
        <v>45658</v>
      </c>
      <c r="C123" s="3">
        <v>45747</v>
      </c>
      <c r="D123" t="s">
        <v>112</v>
      </c>
      <c r="E123" t="s">
        <v>687</v>
      </c>
      <c r="F123" t="s">
        <v>688</v>
      </c>
      <c r="G123" t="s">
        <v>268</v>
      </c>
      <c r="H123" t="s">
        <v>115</v>
      </c>
      <c r="L123" t="s">
        <v>116</v>
      </c>
      <c r="N123" t="s">
        <v>807</v>
      </c>
      <c r="O123" t="s">
        <v>124</v>
      </c>
      <c r="P123" t="s">
        <v>151</v>
      </c>
      <c r="AT123" t="s">
        <v>225</v>
      </c>
      <c r="AU123" s="3">
        <v>45747</v>
      </c>
      <c r="AV123" t="s">
        <v>226</v>
      </c>
    </row>
    <row r="124" spans="1:48" x14ac:dyDescent="0.25">
      <c r="A124">
        <v>2025</v>
      </c>
      <c r="B124" s="3">
        <v>45658</v>
      </c>
      <c r="C124" s="3">
        <v>45747</v>
      </c>
      <c r="D124" t="s">
        <v>112</v>
      </c>
      <c r="E124" t="s">
        <v>689</v>
      </c>
      <c r="F124" t="s">
        <v>682</v>
      </c>
      <c r="G124" t="s">
        <v>489</v>
      </c>
      <c r="H124" t="s">
        <v>114</v>
      </c>
      <c r="L124" t="s">
        <v>116</v>
      </c>
      <c r="N124" t="s">
        <v>808</v>
      </c>
      <c r="O124" t="s">
        <v>124</v>
      </c>
      <c r="P124" t="s">
        <v>151</v>
      </c>
      <c r="AT124" t="s">
        <v>225</v>
      </c>
      <c r="AU124" s="3">
        <v>45747</v>
      </c>
      <c r="AV124" t="s">
        <v>226</v>
      </c>
    </row>
    <row r="125" spans="1:48" x14ac:dyDescent="0.25">
      <c r="A125">
        <v>2025</v>
      </c>
      <c r="B125" s="3">
        <v>45658</v>
      </c>
      <c r="C125" s="3">
        <v>45747</v>
      </c>
      <c r="D125" t="s">
        <v>112</v>
      </c>
      <c r="E125" t="s">
        <v>690</v>
      </c>
      <c r="F125" t="s">
        <v>525</v>
      </c>
      <c r="G125" t="s">
        <v>329</v>
      </c>
      <c r="H125" t="s">
        <v>114</v>
      </c>
      <c r="L125" t="s">
        <v>116</v>
      </c>
      <c r="N125" t="s">
        <v>464</v>
      </c>
      <c r="O125" t="s">
        <v>124</v>
      </c>
      <c r="P125" t="s">
        <v>151</v>
      </c>
      <c r="AT125" t="s">
        <v>225</v>
      </c>
      <c r="AU125" s="3">
        <v>45747</v>
      </c>
      <c r="AV125" t="s">
        <v>226</v>
      </c>
    </row>
    <row r="126" spans="1:48" x14ac:dyDescent="0.25">
      <c r="A126">
        <v>2025</v>
      </c>
      <c r="B126" s="3">
        <v>45658</v>
      </c>
      <c r="C126" s="3">
        <v>45747</v>
      </c>
      <c r="D126" t="s">
        <v>112</v>
      </c>
      <c r="E126" t="s">
        <v>691</v>
      </c>
      <c r="F126" t="s">
        <v>692</v>
      </c>
      <c r="G126" t="s">
        <v>693</v>
      </c>
      <c r="H126" t="s">
        <v>115</v>
      </c>
      <c r="L126" t="s">
        <v>116</v>
      </c>
      <c r="N126" t="s">
        <v>809</v>
      </c>
      <c r="O126" t="s">
        <v>124</v>
      </c>
      <c r="P126" t="s">
        <v>151</v>
      </c>
      <c r="AT126" t="s">
        <v>225</v>
      </c>
      <c r="AU126" s="3">
        <v>45747</v>
      </c>
      <c r="AV126" t="s">
        <v>226</v>
      </c>
    </row>
    <row r="127" spans="1:48" x14ac:dyDescent="0.25">
      <c r="A127">
        <v>2025</v>
      </c>
      <c r="B127" s="3">
        <v>45658</v>
      </c>
      <c r="C127" s="3">
        <v>45747</v>
      </c>
      <c r="D127" t="s">
        <v>112</v>
      </c>
      <c r="E127" t="s">
        <v>694</v>
      </c>
      <c r="F127" t="s">
        <v>695</v>
      </c>
      <c r="G127" t="s">
        <v>248</v>
      </c>
      <c r="H127" t="s">
        <v>114</v>
      </c>
      <c r="L127" t="s">
        <v>116</v>
      </c>
      <c r="N127" t="s">
        <v>810</v>
      </c>
      <c r="O127" t="s">
        <v>124</v>
      </c>
      <c r="P127" t="s">
        <v>151</v>
      </c>
      <c r="AT127" t="s">
        <v>225</v>
      </c>
      <c r="AU127" s="3">
        <v>45747</v>
      </c>
      <c r="AV127" t="s">
        <v>226</v>
      </c>
    </row>
    <row r="128" spans="1:48" x14ac:dyDescent="0.25">
      <c r="A128">
        <v>2025</v>
      </c>
      <c r="B128" s="3">
        <v>45658</v>
      </c>
      <c r="C128" s="3">
        <v>45747</v>
      </c>
      <c r="D128" t="s">
        <v>112</v>
      </c>
      <c r="E128" t="s">
        <v>681</v>
      </c>
      <c r="F128" t="s">
        <v>316</v>
      </c>
      <c r="G128" t="s">
        <v>292</v>
      </c>
      <c r="H128" t="s">
        <v>115</v>
      </c>
      <c r="L128" t="s">
        <v>116</v>
      </c>
      <c r="N128" t="s">
        <v>422</v>
      </c>
      <c r="O128" t="s">
        <v>124</v>
      </c>
      <c r="P128" t="s">
        <v>151</v>
      </c>
      <c r="AT128" t="s">
        <v>225</v>
      </c>
      <c r="AU128" s="3">
        <v>45747</v>
      </c>
      <c r="AV128" t="s">
        <v>226</v>
      </c>
    </row>
    <row r="129" spans="1:48" x14ac:dyDescent="0.25">
      <c r="A129">
        <v>2025</v>
      </c>
      <c r="B129" s="3">
        <v>45658</v>
      </c>
      <c r="C129" s="3">
        <v>45747</v>
      </c>
      <c r="D129" t="s">
        <v>112</v>
      </c>
      <c r="E129" t="s">
        <v>269</v>
      </c>
      <c r="F129" t="s">
        <v>270</v>
      </c>
      <c r="G129" t="s">
        <v>271</v>
      </c>
      <c r="H129" t="s">
        <v>115</v>
      </c>
      <c r="L129" t="s">
        <v>116</v>
      </c>
      <c r="N129" t="s">
        <v>272</v>
      </c>
      <c r="O129" t="s">
        <v>124</v>
      </c>
      <c r="P129" t="s">
        <v>151</v>
      </c>
      <c r="AT129" t="s">
        <v>225</v>
      </c>
      <c r="AU129" s="3">
        <v>45747</v>
      </c>
      <c r="AV129" t="s">
        <v>226</v>
      </c>
    </row>
    <row r="130" spans="1:48" x14ac:dyDescent="0.25">
      <c r="A130">
        <v>2025</v>
      </c>
      <c r="B130" s="3">
        <v>45658</v>
      </c>
      <c r="C130" s="3">
        <v>45747</v>
      </c>
      <c r="D130" t="s">
        <v>112</v>
      </c>
      <c r="E130" t="s">
        <v>696</v>
      </c>
      <c r="F130" t="s">
        <v>492</v>
      </c>
      <c r="G130" t="s">
        <v>303</v>
      </c>
      <c r="H130" t="s">
        <v>114</v>
      </c>
      <c r="L130" t="s">
        <v>116</v>
      </c>
      <c r="N130" t="s">
        <v>416</v>
      </c>
      <c r="O130" t="s">
        <v>124</v>
      </c>
      <c r="P130" t="s">
        <v>151</v>
      </c>
      <c r="AT130" t="s">
        <v>225</v>
      </c>
      <c r="AU130" s="3">
        <v>45747</v>
      </c>
      <c r="AV130" t="s">
        <v>226</v>
      </c>
    </row>
    <row r="131" spans="1:48" x14ac:dyDescent="0.25">
      <c r="A131">
        <v>2025</v>
      </c>
      <c r="B131" s="3">
        <v>45658</v>
      </c>
      <c r="C131" s="3">
        <v>45747</v>
      </c>
      <c r="D131" t="s">
        <v>112</v>
      </c>
      <c r="E131" t="s">
        <v>697</v>
      </c>
      <c r="F131" t="s">
        <v>528</v>
      </c>
      <c r="G131" t="s">
        <v>529</v>
      </c>
      <c r="H131" t="s">
        <v>114</v>
      </c>
      <c r="L131" t="s">
        <v>116</v>
      </c>
      <c r="N131" t="s">
        <v>467</v>
      </c>
      <c r="O131" t="s">
        <v>124</v>
      </c>
      <c r="P131" t="s">
        <v>151</v>
      </c>
      <c r="AT131" t="s">
        <v>225</v>
      </c>
      <c r="AU131" s="3">
        <v>45747</v>
      </c>
      <c r="AV131" t="s">
        <v>226</v>
      </c>
    </row>
    <row r="132" spans="1:48" x14ac:dyDescent="0.25">
      <c r="A132">
        <v>2025</v>
      </c>
      <c r="B132" s="3">
        <v>45658</v>
      </c>
      <c r="C132" s="3">
        <v>45747</v>
      </c>
      <c r="D132" t="s">
        <v>112</v>
      </c>
      <c r="E132" t="s">
        <v>698</v>
      </c>
      <c r="F132" t="s">
        <v>532</v>
      </c>
      <c r="G132" t="s">
        <v>300</v>
      </c>
      <c r="H132" t="s">
        <v>114</v>
      </c>
      <c r="L132" t="s">
        <v>116</v>
      </c>
      <c r="N132" t="s">
        <v>473</v>
      </c>
      <c r="O132" t="s">
        <v>124</v>
      </c>
      <c r="P132" t="s">
        <v>151</v>
      </c>
      <c r="AT132" t="s">
        <v>225</v>
      </c>
      <c r="AU132" s="3">
        <v>45747</v>
      </c>
      <c r="AV132" t="s">
        <v>226</v>
      </c>
    </row>
    <row r="133" spans="1:48" x14ac:dyDescent="0.25">
      <c r="A133">
        <v>2025</v>
      </c>
      <c r="B133" s="3">
        <v>45658</v>
      </c>
      <c r="C133" s="3">
        <v>45747</v>
      </c>
      <c r="D133" t="s">
        <v>112</v>
      </c>
      <c r="E133" t="s">
        <v>678</v>
      </c>
      <c r="F133" t="s">
        <v>267</v>
      </c>
      <c r="G133" t="s">
        <v>268</v>
      </c>
      <c r="H133" t="s">
        <v>114</v>
      </c>
      <c r="L133" t="s">
        <v>116</v>
      </c>
      <c r="N133" t="s">
        <v>811</v>
      </c>
      <c r="O133" t="s">
        <v>124</v>
      </c>
      <c r="P133" t="s">
        <v>151</v>
      </c>
      <c r="AT133" t="s">
        <v>225</v>
      </c>
      <c r="AU133" s="3">
        <v>45747</v>
      </c>
      <c r="AV133" t="s">
        <v>226</v>
      </c>
    </row>
    <row r="134" spans="1:48" x14ac:dyDescent="0.25">
      <c r="A134">
        <v>2025</v>
      </c>
      <c r="B134" s="3">
        <v>45658</v>
      </c>
      <c r="C134" s="3">
        <v>45747</v>
      </c>
      <c r="D134" t="s">
        <v>112</v>
      </c>
      <c r="E134" t="s">
        <v>699</v>
      </c>
      <c r="F134" t="s">
        <v>267</v>
      </c>
      <c r="G134" t="s">
        <v>700</v>
      </c>
      <c r="H134" t="s">
        <v>114</v>
      </c>
      <c r="L134" t="s">
        <v>116</v>
      </c>
      <c r="N134" t="s">
        <v>812</v>
      </c>
      <c r="O134" t="s">
        <v>124</v>
      </c>
      <c r="P134" t="s">
        <v>151</v>
      </c>
      <c r="AT134" t="s">
        <v>225</v>
      </c>
      <c r="AU134" s="3">
        <v>45747</v>
      </c>
      <c r="AV134" t="s">
        <v>226</v>
      </c>
    </row>
    <row r="135" spans="1:48" x14ac:dyDescent="0.25">
      <c r="A135">
        <v>2025</v>
      </c>
      <c r="B135" s="3">
        <v>45658</v>
      </c>
      <c r="C135" s="3">
        <v>45747</v>
      </c>
      <c r="D135" t="s">
        <v>112</v>
      </c>
      <c r="E135" t="s">
        <v>701</v>
      </c>
      <c r="F135" t="s">
        <v>702</v>
      </c>
      <c r="G135" t="s">
        <v>703</v>
      </c>
      <c r="H135" t="s">
        <v>114</v>
      </c>
      <c r="L135" t="s">
        <v>116</v>
      </c>
      <c r="N135" t="s">
        <v>813</v>
      </c>
      <c r="O135" t="s">
        <v>124</v>
      </c>
      <c r="P135" t="s">
        <v>151</v>
      </c>
      <c r="AT135" t="s">
        <v>225</v>
      </c>
      <c r="AU135" s="3">
        <v>45747</v>
      </c>
      <c r="AV135" t="s">
        <v>226</v>
      </c>
    </row>
    <row r="136" spans="1:48" x14ac:dyDescent="0.25">
      <c r="A136">
        <v>2025</v>
      </c>
      <c r="B136" s="3">
        <v>45658</v>
      </c>
      <c r="C136" s="3">
        <v>45747</v>
      </c>
      <c r="D136" t="s">
        <v>112</v>
      </c>
      <c r="E136" t="s">
        <v>704</v>
      </c>
      <c r="F136" t="s">
        <v>231</v>
      </c>
      <c r="G136" t="s">
        <v>231</v>
      </c>
      <c r="H136" t="s">
        <v>114</v>
      </c>
      <c r="L136" t="s">
        <v>116</v>
      </c>
      <c r="N136" t="s">
        <v>417</v>
      </c>
      <c r="O136" t="s">
        <v>124</v>
      </c>
      <c r="P136" t="s">
        <v>151</v>
      </c>
      <c r="AT136" t="s">
        <v>225</v>
      </c>
      <c r="AU136" s="3">
        <v>45747</v>
      </c>
      <c r="AV136" t="s">
        <v>226</v>
      </c>
    </row>
    <row r="137" spans="1:48" x14ac:dyDescent="0.25">
      <c r="A137">
        <v>2025</v>
      </c>
      <c r="B137" s="3">
        <v>45658</v>
      </c>
      <c r="C137" s="3">
        <v>45747</v>
      </c>
      <c r="D137" t="s">
        <v>112</v>
      </c>
      <c r="E137" t="s">
        <v>705</v>
      </c>
      <c r="F137" t="s">
        <v>231</v>
      </c>
      <c r="G137" t="s">
        <v>488</v>
      </c>
      <c r="H137" t="s">
        <v>115</v>
      </c>
      <c r="L137" t="s">
        <v>116</v>
      </c>
      <c r="N137" t="s">
        <v>409</v>
      </c>
      <c r="O137" t="s">
        <v>124</v>
      </c>
      <c r="P137" t="s">
        <v>151</v>
      </c>
      <c r="AT137" t="s">
        <v>225</v>
      </c>
      <c r="AU137" s="3">
        <v>45747</v>
      </c>
      <c r="AV137" t="s">
        <v>226</v>
      </c>
    </row>
    <row r="138" spans="1:48" x14ac:dyDescent="0.25">
      <c r="A138">
        <v>2025</v>
      </c>
      <c r="B138" s="3">
        <v>45658</v>
      </c>
      <c r="C138" s="3">
        <v>45747</v>
      </c>
      <c r="D138" t="s">
        <v>112</v>
      </c>
      <c r="E138" t="s">
        <v>706</v>
      </c>
      <c r="F138" t="s">
        <v>504</v>
      </c>
      <c r="G138" t="s">
        <v>258</v>
      </c>
      <c r="H138" t="s">
        <v>114</v>
      </c>
      <c r="L138" t="s">
        <v>116</v>
      </c>
      <c r="N138" t="s">
        <v>437</v>
      </c>
      <c r="O138" t="s">
        <v>124</v>
      </c>
      <c r="P138" t="s">
        <v>151</v>
      </c>
      <c r="AT138" t="s">
        <v>225</v>
      </c>
      <c r="AU138" s="3">
        <v>45747</v>
      </c>
      <c r="AV138" t="s">
        <v>226</v>
      </c>
    </row>
    <row r="139" spans="1:48" x14ac:dyDescent="0.25">
      <c r="A139">
        <v>2025</v>
      </c>
      <c r="B139" s="3">
        <v>45658</v>
      </c>
      <c r="C139" s="3">
        <v>45747</v>
      </c>
      <c r="D139" t="s">
        <v>112</v>
      </c>
      <c r="E139" t="s">
        <v>707</v>
      </c>
      <c r="F139" t="s">
        <v>231</v>
      </c>
      <c r="G139" t="s">
        <v>229</v>
      </c>
      <c r="H139" t="s">
        <v>114</v>
      </c>
      <c r="L139" t="s">
        <v>116</v>
      </c>
      <c r="N139" t="s">
        <v>431</v>
      </c>
      <c r="O139" t="s">
        <v>124</v>
      </c>
      <c r="P139" t="s">
        <v>151</v>
      </c>
      <c r="AT139" t="s">
        <v>225</v>
      </c>
      <c r="AU139" s="3">
        <v>45747</v>
      </c>
      <c r="AV139" t="s">
        <v>226</v>
      </c>
    </row>
    <row r="140" spans="1:48" x14ac:dyDescent="0.25">
      <c r="A140">
        <v>2025</v>
      </c>
      <c r="B140" s="3">
        <v>45658</v>
      </c>
      <c r="C140" s="3">
        <v>45747</v>
      </c>
      <c r="D140" t="s">
        <v>112</v>
      </c>
      <c r="E140" t="s">
        <v>708</v>
      </c>
      <c r="F140" t="s">
        <v>709</v>
      </c>
      <c r="G140" t="s">
        <v>710</v>
      </c>
      <c r="H140" t="s">
        <v>114</v>
      </c>
      <c r="L140" t="s">
        <v>116</v>
      </c>
      <c r="N140" t="s">
        <v>814</v>
      </c>
      <c r="O140" t="s">
        <v>124</v>
      </c>
      <c r="P140" t="s">
        <v>151</v>
      </c>
      <c r="AT140" t="s">
        <v>225</v>
      </c>
      <c r="AU140" s="3">
        <v>45747</v>
      </c>
      <c r="AV140" t="s">
        <v>226</v>
      </c>
    </row>
    <row r="141" spans="1:48" x14ac:dyDescent="0.25">
      <c r="A141">
        <v>2025</v>
      </c>
      <c r="B141" s="3">
        <v>45658</v>
      </c>
      <c r="C141" s="3">
        <v>45747</v>
      </c>
      <c r="D141" t="s">
        <v>112</v>
      </c>
      <c r="E141" t="s">
        <v>327</v>
      </c>
      <c r="F141" t="s">
        <v>329</v>
      </c>
      <c r="G141" t="s">
        <v>294</v>
      </c>
      <c r="H141" t="s">
        <v>114</v>
      </c>
      <c r="L141" t="s">
        <v>116</v>
      </c>
      <c r="N141" t="s">
        <v>815</v>
      </c>
      <c r="O141" t="s">
        <v>124</v>
      </c>
      <c r="P141" t="s">
        <v>151</v>
      </c>
      <c r="AT141" t="s">
        <v>225</v>
      </c>
      <c r="AU141" s="3">
        <v>45747</v>
      </c>
      <c r="AV141" t="s">
        <v>226</v>
      </c>
    </row>
    <row r="142" spans="1:48" x14ac:dyDescent="0.25">
      <c r="A142">
        <v>2025</v>
      </c>
      <c r="B142" s="3">
        <v>45658</v>
      </c>
      <c r="C142" s="3">
        <v>45747</v>
      </c>
      <c r="D142" t="s">
        <v>112</v>
      </c>
      <c r="E142" t="s">
        <v>711</v>
      </c>
      <c r="F142" t="s">
        <v>495</v>
      </c>
      <c r="G142" t="s">
        <v>496</v>
      </c>
      <c r="H142" t="s">
        <v>114</v>
      </c>
      <c r="L142" t="s">
        <v>116</v>
      </c>
      <c r="N142" t="s">
        <v>421</v>
      </c>
      <c r="O142" t="s">
        <v>124</v>
      </c>
      <c r="P142" t="s">
        <v>151</v>
      </c>
      <c r="AT142" t="s">
        <v>225</v>
      </c>
      <c r="AU142" s="3">
        <v>45747</v>
      </c>
      <c r="AV142" t="s">
        <v>226</v>
      </c>
    </row>
    <row r="143" spans="1:48" x14ac:dyDescent="0.25">
      <c r="A143">
        <v>2025</v>
      </c>
      <c r="B143" s="3">
        <v>45658</v>
      </c>
      <c r="C143" s="3">
        <v>45747</v>
      </c>
      <c r="D143" t="s">
        <v>112</v>
      </c>
      <c r="E143" t="s">
        <v>327</v>
      </c>
      <c r="F143" t="s">
        <v>304</v>
      </c>
      <c r="G143" t="s">
        <v>328</v>
      </c>
      <c r="H143" t="s">
        <v>114</v>
      </c>
      <c r="L143" t="s">
        <v>116</v>
      </c>
      <c r="N143" t="s">
        <v>334</v>
      </c>
      <c r="O143" t="s">
        <v>124</v>
      </c>
      <c r="P143" t="s">
        <v>151</v>
      </c>
      <c r="AT143" t="s">
        <v>225</v>
      </c>
      <c r="AU143" s="3">
        <v>45747</v>
      </c>
      <c r="AV143" t="s">
        <v>226</v>
      </c>
    </row>
    <row r="144" spans="1:48" x14ac:dyDescent="0.25">
      <c r="A144">
        <v>2025</v>
      </c>
      <c r="B144" s="3">
        <v>45658</v>
      </c>
      <c r="C144" s="3">
        <v>45747</v>
      </c>
      <c r="D144" t="s">
        <v>112</v>
      </c>
      <c r="E144" t="s">
        <v>712</v>
      </c>
      <c r="F144" t="s">
        <v>713</v>
      </c>
      <c r="G144" t="s">
        <v>311</v>
      </c>
      <c r="H144" t="s">
        <v>114</v>
      </c>
      <c r="L144" t="s">
        <v>116</v>
      </c>
      <c r="N144" t="s">
        <v>816</v>
      </c>
      <c r="O144" t="s">
        <v>124</v>
      </c>
      <c r="P144" t="s">
        <v>151</v>
      </c>
      <c r="AT144" t="s">
        <v>225</v>
      </c>
      <c r="AU144" s="3">
        <v>45747</v>
      </c>
      <c r="AV144" t="s">
        <v>226</v>
      </c>
    </row>
    <row r="145" spans="1:48" x14ac:dyDescent="0.25">
      <c r="A145">
        <v>2025</v>
      </c>
      <c r="B145" s="3">
        <v>45658</v>
      </c>
      <c r="C145" s="3">
        <v>45747</v>
      </c>
      <c r="D145" t="s">
        <v>112</v>
      </c>
      <c r="E145" t="s">
        <v>714</v>
      </c>
      <c r="F145" t="s">
        <v>242</v>
      </c>
      <c r="G145" t="s">
        <v>715</v>
      </c>
      <c r="H145" t="s">
        <v>114</v>
      </c>
      <c r="L145" t="s">
        <v>116</v>
      </c>
      <c r="N145" t="s">
        <v>817</v>
      </c>
      <c r="O145" t="s">
        <v>124</v>
      </c>
      <c r="P145" t="s">
        <v>151</v>
      </c>
      <c r="AT145" t="s">
        <v>225</v>
      </c>
      <c r="AU145" s="3">
        <v>45747</v>
      </c>
      <c r="AV145" t="s">
        <v>226</v>
      </c>
    </row>
    <row r="146" spans="1:48" x14ac:dyDescent="0.25">
      <c r="A146">
        <v>2025</v>
      </c>
      <c r="B146" s="3">
        <v>45658</v>
      </c>
      <c r="C146" s="3">
        <v>45747</v>
      </c>
      <c r="D146" t="s">
        <v>112</v>
      </c>
      <c r="E146" t="s">
        <v>677</v>
      </c>
      <c r="F146" t="s">
        <v>526</v>
      </c>
      <c r="G146" t="s">
        <v>326</v>
      </c>
      <c r="H146" t="s">
        <v>114</v>
      </c>
      <c r="L146" t="s">
        <v>116</v>
      </c>
      <c r="N146" t="s">
        <v>465</v>
      </c>
      <c r="O146" t="s">
        <v>124</v>
      </c>
      <c r="P146" t="s">
        <v>151</v>
      </c>
      <c r="AT146" t="s">
        <v>225</v>
      </c>
      <c r="AU146" s="3">
        <v>45747</v>
      </c>
      <c r="AV146" t="s">
        <v>226</v>
      </c>
    </row>
    <row r="147" spans="1:48" x14ac:dyDescent="0.25">
      <c r="A147">
        <v>2025</v>
      </c>
      <c r="B147" s="3">
        <v>45658</v>
      </c>
      <c r="C147" s="3">
        <v>45747</v>
      </c>
      <c r="D147" t="s">
        <v>112</v>
      </c>
      <c r="E147" t="s">
        <v>716</v>
      </c>
      <c r="F147" t="s">
        <v>271</v>
      </c>
      <c r="G147" t="s">
        <v>717</v>
      </c>
      <c r="H147" t="s">
        <v>115</v>
      </c>
      <c r="L147" t="s">
        <v>116</v>
      </c>
      <c r="N147" t="s">
        <v>818</v>
      </c>
      <c r="O147" t="s">
        <v>124</v>
      </c>
      <c r="P147" t="s">
        <v>151</v>
      </c>
      <c r="AT147" t="s">
        <v>225</v>
      </c>
      <c r="AU147" s="3">
        <v>45747</v>
      </c>
      <c r="AV147" t="s">
        <v>226</v>
      </c>
    </row>
    <row r="148" spans="1:48" x14ac:dyDescent="0.25">
      <c r="A148">
        <v>2025</v>
      </c>
      <c r="B148" s="3">
        <v>45658</v>
      </c>
      <c r="C148" s="3">
        <v>45747</v>
      </c>
      <c r="D148" t="s">
        <v>112</v>
      </c>
      <c r="E148" t="s">
        <v>718</v>
      </c>
      <c r="F148" t="s">
        <v>271</v>
      </c>
      <c r="G148" t="s">
        <v>304</v>
      </c>
      <c r="H148" t="s">
        <v>114</v>
      </c>
      <c r="L148" t="s">
        <v>116</v>
      </c>
      <c r="N148" t="s">
        <v>819</v>
      </c>
      <c r="O148" t="s">
        <v>124</v>
      </c>
      <c r="P148" t="s">
        <v>151</v>
      </c>
      <c r="AT148" t="s">
        <v>225</v>
      </c>
      <c r="AU148" s="3">
        <v>45747</v>
      </c>
      <c r="AV148" t="s">
        <v>226</v>
      </c>
    </row>
    <row r="149" spans="1:48" x14ac:dyDescent="0.25">
      <c r="A149">
        <v>2025</v>
      </c>
      <c r="B149" s="3">
        <v>45658</v>
      </c>
      <c r="C149" s="3">
        <v>45747</v>
      </c>
      <c r="D149" t="s">
        <v>112</v>
      </c>
      <c r="E149" t="s">
        <v>719</v>
      </c>
      <c r="F149" t="s">
        <v>271</v>
      </c>
      <c r="G149" t="s">
        <v>303</v>
      </c>
      <c r="H149" t="s">
        <v>114</v>
      </c>
      <c r="L149" t="s">
        <v>116</v>
      </c>
      <c r="N149" t="s">
        <v>424</v>
      </c>
      <c r="O149" t="s">
        <v>124</v>
      </c>
      <c r="P149" t="s">
        <v>151</v>
      </c>
      <c r="AT149" t="s">
        <v>225</v>
      </c>
      <c r="AU149" s="3">
        <v>45747</v>
      </c>
      <c r="AV149" t="s">
        <v>226</v>
      </c>
    </row>
    <row r="150" spans="1:48" x14ac:dyDescent="0.25">
      <c r="A150">
        <v>2025</v>
      </c>
      <c r="B150" s="3">
        <v>45658</v>
      </c>
      <c r="C150" s="3">
        <v>45747</v>
      </c>
      <c r="D150" t="s">
        <v>112</v>
      </c>
      <c r="E150" t="s">
        <v>720</v>
      </c>
      <c r="F150" t="s">
        <v>271</v>
      </c>
      <c r="G150" t="s">
        <v>271</v>
      </c>
      <c r="H150" t="s">
        <v>115</v>
      </c>
      <c r="L150" t="s">
        <v>116</v>
      </c>
      <c r="N150" t="s">
        <v>410</v>
      </c>
      <c r="O150" t="s">
        <v>124</v>
      </c>
      <c r="P150" t="s">
        <v>151</v>
      </c>
      <c r="AT150" t="s">
        <v>225</v>
      </c>
      <c r="AU150" s="3">
        <v>45747</v>
      </c>
      <c r="AV150" t="s">
        <v>226</v>
      </c>
    </row>
    <row r="151" spans="1:48" x14ac:dyDescent="0.25">
      <c r="A151">
        <v>2025</v>
      </c>
      <c r="B151" s="3">
        <v>45658</v>
      </c>
      <c r="C151" s="3">
        <v>45747</v>
      </c>
      <c r="D151" t="s">
        <v>112</v>
      </c>
      <c r="E151" t="s">
        <v>721</v>
      </c>
      <c r="F151" t="s">
        <v>526</v>
      </c>
      <c r="G151" t="s">
        <v>244</v>
      </c>
      <c r="H151" t="s">
        <v>115</v>
      </c>
      <c r="L151" t="s">
        <v>116</v>
      </c>
      <c r="N151" t="s">
        <v>820</v>
      </c>
      <c r="O151" t="s">
        <v>124</v>
      </c>
      <c r="P151" t="s">
        <v>151</v>
      </c>
      <c r="AT151" t="s">
        <v>225</v>
      </c>
      <c r="AU151" s="3">
        <v>45747</v>
      </c>
      <c r="AV151" t="s">
        <v>226</v>
      </c>
    </row>
    <row r="152" spans="1:48" x14ac:dyDescent="0.25">
      <c r="A152">
        <v>2025</v>
      </c>
      <c r="B152" s="3">
        <v>45658</v>
      </c>
      <c r="C152" s="3">
        <v>45747</v>
      </c>
      <c r="D152" t="s">
        <v>112</v>
      </c>
      <c r="E152" t="s">
        <v>722</v>
      </c>
      <c r="F152" t="s">
        <v>723</v>
      </c>
      <c r="G152" t="s">
        <v>724</v>
      </c>
      <c r="H152" t="s">
        <v>115</v>
      </c>
      <c r="L152" t="s">
        <v>116</v>
      </c>
      <c r="N152" t="s">
        <v>821</v>
      </c>
      <c r="O152" t="s">
        <v>124</v>
      </c>
      <c r="P152" t="s">
        <v>151</v>
      </c>
      <c r="AT152" t="s">
        <v>225</v>
      </c>
      <c r="AU152" s="3">
        <v>45747</v>
      </c>
      <c r="AV152" t="s">
        <v>226</v>
      </c>
    </row>
    <row r="153" spans="1:48" x14ac:dyDescent="0.25">
      <c r="A153">
        <v>2025</v>
      </c>
      <c r="B153" s="3">
        <v>45658</v>
      </c>
      <c r="C153" s="3">
        <v>45747</v>
      </c>
      <c r="D153" t="s">
        <v>112</v>
      </c>
      <c r="E153" t="s">
        <v>236</v>
      </c>
      <c r="F153" t="s">
        <v>271</v>
      </c>
      <c r="G153" t="s">
        <v>237</v>
      </c>
      <c r="H153" t="s">
        <v>114</v>
      </c>
      <c r="L153" t="s">
        <v>116</v>
      </c>
      <c r="N153" t="s">
        <v>238</v>
      </c>
      <c r="O153" t="s">
        <v>124</v>
      </c>
      <c r="P153" t="s">
        <v>151</v>
      </c>
      <c r="AT153" t="s">
        <v>225</v>
      </c>
      <c r="AU153" s="3">
        <v>45747</v>
      </c>
      <c r="AV153" t="s">
        <v>226</v>
      </c>
    </row>
    <row r="154" spans="1:48" x14ac:dyDescent="0.25">
      <c r="A154">
        <v>2025</v>
      </c>
      <c r="B154" s="3">
        <v>45658</v>
      </c>
      <c r="C154" s="3">
        <v>45747</v>
      </c>
      <c r="D154" t="s">
        <v>112</v>
      </c>
      <c r="E154" t="s">
        <v>250</v>
      </c>
      <c r="F154" t="s">
        <v>271</v>
      </c>
      <c r="G154" t="s">
        <v>251</v>
      </c>
      <c r="H154" t="s">
        <v>114</v>
      </c>
      <c r="L154" t="s">
        <v>116</v>
      </c>
      <c r="N154" t="s">
        <v>252</v>
      </c>
      <c r="O154" t="s">
        <v>124</v>
      </c>
      <c r="P154" t="s">
        <v>151</v>
      </c>
      <c r="AT154" t="s">
        <v>225</v>
      </c>
      <c r="AU154" s="3">
        <v>45747</v>
      </c>
      <c r="AV154" t="s">
        <v>226</v>
      </c>
    </row>
    <row r="155" spans="1:48" x14ac:dyDescent="0.25">
      <c r="A155">
        <v>2025</v>
      </c>
      <c r="B155" s="3">
        <v>45658</v>
      </c>
      <c r="C155" s="3">
        <v>45747</v>
      </c>
      <c r="D155" t="s">
        <v>112</v>
      </c>
      <c r="E155" t="s">
        <v>725</v>
      </c>
      <c r="F155" t="s">
        <v>271</v>
      </c>
      <c r="G155" t="s">
        <v>383</v>
      </c>
      <c r="H155" t="s">
        <v>114</v>
      </c>
      <c r="L155" t="s">
        <v>116</v>
      </c>
      <c r="N155" t="s">
        <v>382</v>
      </c>
      <c r="O155" t="s">
        <v>124</v>
      </c>
      <c r="P155" t="s">
        <v>151</v>
      </c>
      <c r="AT155" t="s">
        <v>225</v>
      </c>
      <c r="AU155" s="3">
        <v>45747</v>
      </c>
      <c r="AV155" t="s">
        <v>226</v>
      </c>
    </row>
    <row r="156" spans="1:48" x14ac:dyDescent="0.25">
      <c r="A156">
        <v>2025</v>
      </c>
      <c r="B156" s="3">
        <v>45658</v>
      </c>
      <c r="C156" s="3">
        <v>45747</v>
      </c>
      <c r="D156" t="s">
        <v>112</v>
      </c>
      <c r="E156" t="s">
        <v>677</v>
      </c>
      <c r="F156" t="s">
        <v>526</v>
      </c>
      <c r="G156" t="s">
        <v>258</v>
      </c>
      <c r="H156" t="s">
        <v>114</v>
      </c>
      <c r="L156" t="s">
        <v>116</v>
      </c>
      <c r="N156" t="s">
        <v>822</v>
      </c>
      <c r="O156" t="s">
        <v>124</v>
      </c>
      <c r="P156" t="s">
        <v>151</v>
      </c>
      <c r="AT156" t="s">
        <v>225</v>
      </c>
      <c r="AU156" s="3">
        <v>45747</v>
      </c>
      <c r="AV156" t="s">
        <v>226</v>
      </c>
    </row>
    <row r="157" spans="1:48" x14ac:dyDescent="0.25">
      <c r="A157">
        <v>2025</v>
      </c>
      <c r="B157" s="3">
        <v>45658</v>
      </c>
      <c r="C157" s="3">
        <v>45747</v>
      </c>
      <c r="D157" t="s">
        <v>112</v>
      </c>
      <c r="E157" t="s">
        <v>726</v>
      </c>
      <c r="F157" t="s">
        <v>727</v>
      </c>
      <c r="G157" t="s">
        <v>728</v>
      </c>
      <c r="H157" t="s">
        <v>115</v>
      </c>
      <c r="L157" t="s">
        <v>116</v>
      </c>
      <c r="N157" t="s">
        <v>823</v>
      </c>
      <c r="O157" t="s">
        <v>124</v>
      </c>
      <c r="P157" t="s">
        <v>151</v>
      </c>
      <c r="AT157" t="s">
        <v>225</v>
      </c>
      <c r="AU157" s="3">
        <v>45747</v>
      </c>
      <c r="AV157" t="s">
        <v>226</v>
      </c>
    </row>
    <row r="158" spans="1:48" x14ac:dyDescent="0.25">
      <c r="A158">
        <v>2025</v>
      </c>
      <c r="B158" s="3">
        <v>45658</v>
      </c>
      <c r="C158" s="3">
        <v>45747</v>
      </c>
      <c r="D158" t="s">
        <v>112</v>
      </c>
      <c r="E158" t="s">
        <v>729</v>
      </c>
      <c r="F158" t="s">
        <v>245</v>
      </c>
      <c r="G158" t="s">
        <v>730</v>
      </c>
      <c r="H158" t="s">
        <v>114</v>
      </c>
      <c r="L158" t="s">
        <v>116</v>
      </c>
      <c r="N158" t="s">
        <v>824</v>
      </c>
      <c r="O158" t="s">
        <v>124</v>
      </c>
      <c r="P158" t="s">
        <v>151</v>
      </c>
      <c r="AT158" t="s">
        <v>225</v>
      </c>
      <c r="AU158" s="3">
        <v>45747</v>
      </c>
      <c r="AV158" t="s">
        <v>226</v>
      </c>
    </row>
    <row r="159" spans="1:48" x14ac:dyDescent="0.25">
      <c r="A159">
        <v>2025</v>
      </c>
      <c r="B159" s="3">
        <v>45658</v>
      </c>
      <c r="C159" s="3">
        <v>45747</v>
      </c>
      <c r="D159" t="s">
        <v>112</v>
      </c>
      <c r="E159" t="s">
        <v>731</v>
      </c>
      <c r="F159" t="s">
        <v>732</v>
      </c>
      <c r="G159" t="s">
        <v>733</v>
      </c>
      <c r="H159" t="s">
        <v>114</v>
      </c>
      <c r="L159" t="s">
        <v>116</v>
      </c>
      <c r="N159" t="s">
        <v>825</v>
      </c>
      <c r="O159" t="s">
        <v>124</v>
      </c>
      <c r="P159" t="s">
        <v>151</v>
      </c>
      <c r="AT159" t="s">
        <v>225</v>
      </c>
      <c r="AU159" s="3">
        <v>45747</v>
      </c>
      <c r="AV159" t="s">
        <v>226</v>
      </c>
    </row>
    <row r="160" spans="1:48" x14ac:dyDescent="0.25">
      <c r="A160">
        <v>2025</v>
      </c>
      <c r="B160" s="3">
        <v>45658</v>
      </c>
      <c r="C160" s="3">
        <v>45747</v>
      </c>
      <c r="D160" t="s">
        <v>112</v>
      </c>
      <c r="E160" t="s">
        <v>708</v>
      </c>
      <c r="F160" t="s">
        <v>245</v>
      </c>
      <c r="G160" t="s">
        <v>734</v>
      </c>
      <c r="H160" t="s">
        <v>114</v>
      </c>
      <c r="L160" t="s">
        <v>116</v>
      </c>
      <c r="N160" t="s">
        <v>826</v>
      </c>
      <c r="O160" t="s">
        <v>124</v>
      </c>
      <c r="P160" t="s">
        <v>151</v>
      </c>
      <c r="AT160" t="s">
        <v>225</v>
      </c>
      <c r="AU160" s="3">
        <v>45747</v>
      </c>
      <c r="AV160" t="s">
        <v>226</v>
      </c>
    </row>
    <row r="161" spans="1:48" x14ac:dyDescent="0.25">
      <c r="A161">
        <v>2025</v>
      </c>
      <c r="B161" s="3">
        <v>45658</v>
      </c>
      <c r="C161" s="3">
        <v>45747</v>
      </c>
      <c r="D161" t="s">
        <v>112</v>
      </c>
      <c r="E161" t="s">
        <v>263</v>
      </c>
      <c r="F161" t="s">
        <v>287</v>
      </c>
      <c r="G161" t="s">
        <v>735</v>
      </c>
      <c r="H161" t="s">
        <v>114</v>
      </c>
      <c r="L161" t="s">
        <v>116</v>
      </c>
      <c r="N161" t="s">
        <v>827</v>
      </c>
      <c r="O161" t="s">
        <v>124</v>
      </c>
      <c r="P161" t="s">
        <v>151</v>
      </c>
      <c r="AT161" t="s">
        <v>225</v>
      </c>
      <c r="AU161" s="3">
        <v>45747</v>
      </c>
      <c r="AV161" t="s">
        <v>226</v>
      </c>
    </row>
    <row r="162" spans="1:48" x14ac:dyDescent="0.25">
      <c r="A162">
        <v>2025</v>
      </c>
      <c r="B162" s="3">
        <v>45658</v>
      </c>
      <c r="C162" s="3">
        <v>45747</v>
      </c>
      <c r="D162" t="s">
        <v>112</v>
      </c>
      <c r="E162" t="s">
        <v>736</v>
      </c>
      <c r="F162" t="s">
        <v>737</v>
      </c>
      <c r="G162" t="s">
        <v>231</v>
      </c>
      <c r="H162" t="s">
        <v>114</v>
      </c>
      <c r="L162" t="s">
        <v>116</v>
      </c>
      <c r="N162" t="s">
        <v>828</v>
      </c>
      <c r="O162" t="s">
        <v>124</v>
      </c>
      <c r="P162" t="s">
        <v>151</v>
      </c>
      <c r="AT162" t="s">
        <v>225</v>
      </c>
      <c r="AU162" s="3">
        <v>45747</v>
      </c>
      <c r="AV162" t="s">
        <v>226</v>
      </c>
    </row>
    <row r="163" spans="1:48" x14ac:dyDescent="0.25">
      <c r="A163">
        <v>2025</v>
      </c>
      <c r="B163" s="3">
        <v>45658</v>
      </c>
      <c r="C163" s="3">
        <v>45747</v>
      </c>
      <c r="D163" t="s">
        <v>112</v>
      </c>
      <c r="E163" t="s">
        <v>738</v>
      </c>
      <c r="F163" t="s">
        <v>303</v>
      </c>
      <c r="G163" t="s">
        <v>267</v>
      </c>
      <c r="H163" t="s">
        <v>114</v>
      </c>
      <c r="L163" t="s">
        <v>116</v>
      </c>
      <c r="N163" t="s">
        <v>425</v>
      </c>
      <c r="O163" t="s">
        <v>124</v>
      </c>
      <c r="P163" t="s">
        <v>151</v>
      </c>
      <c r="AT163" t="s">
        <v>225</v>
      </c>
      <c r="AU163" s="3">
        <v>45747</v>
      </c>
      <c r="AV163" t="s">
        <v>226</v>
      </c>
    </row>
    <row r="164" spans="1:48" x14ac:dyDescent="0.25">
      <c r="A164">
        <v>2025</v>
      </c>
      <c r="B164" s="3">
        <v>45658</v>
      </c>
      <c r="C164" s="3">
        <v>45747</v>
      </c>
      <c r="D164" t="s">
        <v>112</v>
      </c>
      <c r="E164" t="s">
        <v>739</v>
      </c>
      <c r="F164" t="s">
        <v>303</v>
      </c>
      <c r="G164" t="s">
        <v>405</v>
      </c>
      <c r="H164" t="s">
        <v>114</v>
      </c>
      <c r="L164" t="s">
        <v>116</v>
      </c>
      <c r="N164" t="s">
        <v>829</v>
      </c>
      <c r="O164" t="s">
        <v>124</v>
      </c>
      <c r="P164" t="s">
        <v>151</v>
      </c>
      <c r="AT164" t="s">
        <v>225</v>
      </c>
      <c r="AU164" s="3">
        <v>45747</v>
      </c>
      <c r="AV164" t="s">
        <v>226</v>
      </c>
    </row>
    <row r="165" spans="1:48" x14ac:dyDescent="0.25">
      <c r="A165">
        <v>2025</v>
      </c>
      <c r="B165" s="3">
        <v>45658</v>
      </c>
      <c r="C165" s="3">
        <v>45747</v>
      </c>
      <c r="D165" t="s">
        <v>112</v>
      </c>
      <c r="E165" t="s">
        <v>740</v>
      </c>
      <c r="F165" t="s">
        <v>521</v>
      </c>
      <c r="G165" t="s">
        <v>522</v>
      </c>
      <c r="H165" t="s">
        <v>115</v>
      </c>
      <c r="L165" t="s">
        <v>116</v>
      </c>
      <c r="N165" t="s">
        <v>459</v>
      </c>
      <c r="O165" t="s">
        <v>124</v>
      </c>
      <c r="P165" t="s">
        <v>151</v>
      </c>
      <c r="AT165" t="s">
        <v>225</v>
      </c>
      <c r="AU165" s="3">
        <v>45747</v>
      </c>
      <c r="AV165" t="s">
        <v>226</v>
      </c>
    </row>
    <row r="166" spans="1:48" x14ac:dyDescent="0.25">
      <c r="A166">
        <v>2025</v>
      </c>
      <c r="B166" s="3">
        <v>45658</v>
      </c>
      <c r="C166" s="3">
        <v>45747</v>
      </c>
      <c r="D166" t="s">
        <v>112</v>
      </c>
      <c r="E166" t="s">
        <v>741</v>
      </c>
      <c r="F166" t="s">
        <v>262</v>
      </c>
      <c r="G166" t="s">
        <v>501</v>
      </c>
      <c r="H166" t="s">
        <v>115</v>
      </c>
      <c r="L166" t="s">
        <v>116</v>
      </c>
      <c r="N166" t="s">
        <v>432</v>
      </c>
      <c r="O166" t="s">
        <v>124</v>
      </c>
      <c r="P166" t="s">
        <v>151</v>
      </c>
      <c r="AT166" t="s">
        <v>225</v>
      </c>
      <c r="AU166" s="3">
        <v>45747</v>
      </c>
      <c r="AV166" t="s">
        <v>226</v>
      </c>
    </row>
    <row r="167" spans="1:48" x14ac:dyDescent="0.25">
      <c r="A167">
        <v>2025</v>
      </c>
      <c r="B167" s="3">
        <v>45658</v>
      </c>
      <c r="C167" s="3">
        <v>45747</v>
      </c>
      <c r="D167" t="s">
        <v>112</v>
      </c>
      <c r="E167" t="s">
        <v>742</v>
      </c>
      <c r="F167" t="s">
        <v>262</v>
      </c>
      <c r="G167" t="s">
        <v>271</v>
      </c>
      <c r="H167" t="s">
        <v>115</v>
      </c>
      <c r="L167" t="s">
        <v>116</v>
      </c>
      <c r="N167" t="s">
        <v>469</v>
      </c>
      <c r="O167" t="s">
        <v>124</v>
      </c>
      <c r="P167" t="s">
        <v>151</v>
      </c>
      <c r="AT167" t="s">
        <v>225</v>
      </c>
      <c r="AU167" s="3">
        <v>45747</v>
      </c>
      <c r="AV167" t="s">
        <v>226</v>
      </c>
    </row>
    <row r="168" spans="1:48" x14ac:dyDescent="0.25">
      <c r="A168">
        <v>2025</v>
      </c>
      <c r="B168" s="3">
        <v>45658</v>
      </c>
      <c r="C168" s="3">
        <v>45747</v>
      </c>
      <c r="D168" t="s">
        <v>112</v>
      </c>
      <c r="E168" t="s">
        <v>743</v>
      </c>
      <c r="F168" t="s">
        <v>244</v>
      </c>
      <c r="G168" t="s">
        <v>744</v>
      </c>
      <c r="H168" t="s">
        <v>115</v>
      </c>
      <c r="L168" t="s">
        <v>116</v>
      </c>
      <c r="N168" t="s">
        <v>830</v>
      </c>
      <c r="O168" t="s">
        <v>124</v>
      </c>
      <c r="P168" t="s">
        <v>151</v>
      </c>
      <c r="AT168" t="s">
        <v>225</v>
      </c>
      <c r="AU168" s="3">
        <v>45747</v>
      </c>
      <c r="AV168" t="s">
        <v>226</v>
      </c>
    </row>
    <row r="169" spans="1:48" x14ac:dyDescent="0.25">
      <c r="A169">
        <v>2025</v>
      </c>
      <c r="B169" s="3">
        <v>45658</v>
      </c>
      <c r="C169" s="3">
        <v>45747</v>
      </c>
      <c r="D169" t="s">
        <v>112</v>
      </c>
      <c r="E169" t="s">
        <v>745</v>
      </c>
      <c r="F169" t="s">
        <v>244</v>
      </c>
      <c r="G169" t="s">
        <v>390</v>
      </c>
      <c r="H169" t="s">
        <v>115</v>
      </c>
      <c r="L169" t="s">
        <v>116</v>
      </c>
      <c r="N169" t="s">
        <v>391</v>
      </c>
      <c r="O169" t="s">
        <v>124</v>
      </c>
      <c r="P169" t="s">
        <v>151</v>
      </c>
      <c r="AT169" t="s">
        <v>225</v>
      </c>
      <c r="AU169" s="3">
        <v>45747</v>
      </c>
      <c r="AV169" t="s">
        <v>226</v>
      </c>
    </row>
    <row r="170" spans="1:48" x14ac:dyDescent="0.25">
      <c r="A170">
        <v>2025</v>
      </c>
      <c r="B170" s="3">
        <v>45658</v>
      </c>
      <c r="C170" s="3">
        <v>45747</v>
      </c>
      <c r="D170" t="s">
        <v>112</v>
      </c>
      <c r="E170" t="s">
        <v>746</v>
      </c>
      <c r="F170" t="s">
        <v>512</v>
      </c>
      <c r="G170" t="s">
        <v>303</v>
      </c>
      <c r="H170" t="s">
        <v>115</v>
      </c>
      <c r="L170" t="s">
        <v>116</v>
      </c>
      <c r="N170" t="s">
        <v>449</v>
      </c>
      <c r="O170" t="s">
        <v>124</v>
      </c>
      <c r="P170" t="s">
        <v>151</v>
      </c>
      <c r="AT170" t="s">
        <v>225</v>
      </c>
      <c r="AU170" s="3">
        <v>45747</v>
      </c>
      <c r="AV170" t="s">
        <v>226</v>
      </c>
    </row>
    <row r="171" spans="1:48" x14ac:dyDescent="0.25">
      <c r="A171">
        <v>2025</v>
      </c>
      <c r="B171" s="3">
        <v>45658</v>
      </c>
      <c r="C171" s="3">
        <v>45747</v>
      </c>
      <c r="D171" t="s">
        <v>112</v>
      </c>
      <c r="E171" t="s">
        <v>747</v>
      </c>
      <c r="F171" t="s">
        <v>748</v>
      </c>
      <c r="G171" t="s">
        <v>749</v>
      </c>
      <c r="H171" t="s">
        <v>114</v>
      </c>
      <c r="L171" t="s">
        <v>116</v>
      </c>
      <c r="N171" t="s">
        <v>831</v>
      </c>
      <c r="O171" t="s">
        <v>124</v>
      </c>
      <c r="P171" t="s">
        <v>151</v>
      </c>
      <c r="AT171" t="s">
        <v>225</v>
      </c>
      <c r="AU171" s="3">
        <v>45747</v>
      </c>
      <c r="AV171" t="s">
        <v>226</v>
      </c>
    </row>
    <row r="172" spans="1:48" x14ac:dyDescent="0.25">
      <c r="A172">
        <v>2025</v>
      </c>
      <c r="B172" s="3">
        <v>45658</v>
      </c>
      <c r="C172" s="3">
        <v>45747</v>
      </c>
      <c r="D172" t="s">
        <v>112</v>
      </c>
      <c r="E172" t="s">
        <v>750</v>
      </c>
      <c r="F172" t="s">
        <v>751</v>
      </c>
      <c r="G172" t="s">
        <v>752</v>
      </c>
      <c r="H172" t="s">
        <v>114</v>
      </c>
      <c r="L172" t="s">
        <v>116</v>
      </c>
      <c r="N172" t="s">
        <v>832</v>
      </c>
      <c r="O172" t="s">
        <v>124</v>
      </c>
      <c r="P172" t="s">
        <v>151</v>
      </c>
      <c r="AT172" t="s">
        <v>225</v>
      </c>
      <c r="AU172" s="3">
        <v>45747</v>
      </c>
      <c r="AV172" t="s">
        <v>226</v>
      </c>
    </row>
    <row r="173" spans="1:48" x14ac:dyDescent="0.25">
      <c r="A173">
        <v>2025</v>
      </c>
      <c r="B173" s="3">
        <v>45658</v>
      </c>
      <c r="C173" s="3">
        <v>45747</v>
      </c>
      <c r="D173" t="s">
        <v>112</v>
      </c>
      <c r="E173" t="s">
        <v>753</v>
      </c>
      <c r="F173" t="s">
        <v>246</v>
      </c>
      <c r="G173" t="s">
        <v>244</v>
      </c>
      <c r="H173" t="s">
        <v>115</v>
      </c>
      <c r="L173" t="s">
        <v>116</v>
      </c>
      <c r="N173" t="s">
        <v>833</v>
      </c>
      <c r="O173" t="s">
        <v>124</v>
      </c>
      <c r="P173" t="s">
        <v>151</v>
      </c>
      <c r="AT173" t="s">
        <v>225</v>
      </c>
      <c r="AU173" s="3">
        <v>45747</v>
      </c>
      <c r="AV173" t="s">
        <v>226</v>
      </c>
    </row>
    <row r="174" spans="1:48" x14ac:dyDescent="0.25">
      <c r="A174">
        <v>2025</v>
      </c>
      <c r="B174" s="3">
        <v>45658</v>
      </c>
      <c r="C174" s="3">
        <v>45747</v>
      </c>
      <c r="D174" t="s">
        <v>112</v>
      </c>
      <c r="E174" t="s">
        <v>754</v>
      </c>
      <c r="F174" t="s">
        <v>246</v>
      </c>
      <c r="G174" t="s">
        <v>290</v>
      </c>
      <c r="H174" t="s">
        <v>114</v>
      </c>
      <c r="L174" t="s">
        <v>116</v>
      </c>
      <c r="N174" t="s">
        <v>834</v>
      </c>
      <c r="O174" t="s">
        <v>124</v>
      </c>
      <c r="P174" t="s">
        <v>151</v>
      </c>
      <c r="AT174" t="s">
        <v>225</v>
      </c>
      <c r="AU174" s="3">
        <v>45747</v>
      </c>
      <c r="AV174" t="s">
        <v>226</v>
      </c>
    </row>
    <row r="175" spans="1:48" x14ac:dyDescent="0.25">
      <c r="A175">
        <v>2025</v>
      </c>
      <c r="B175" s="3">
        <v>45658</v>
      </c>
      <c r="C175" s="3">
        <v>45747</v>
      </c>
      <c r="D175" t="s">
        <v>112</v>
      </c>
      <c r="E175" t="s">
        <v>755</v>
      </c>
      <c r="F175" t="s">
        <v>310</v>
      </c>
      <c r="G175" t="s">
        <v>311</v>
      </c>
      <c r="H175" t="s">
        <v>115</v>
      </c>
      <c r="L175" t="s">
        <v>116</v>
      </c>
      <c r="N175" t="s">
        <v>312</v>
      </c>
      <c r="O175" t="s">
        <v>124</v>
      </c>
      <c r="P175" t="s">
        <v>151</v>
      </c>
      <c r="AT175" t="s">
        <v>225</v>
      </c>
      <c r="AU175" s="3">
        <v>45747</v>
      </c>
      <c r="AV175" t="s">
        <v>226</v>
      </c>
    </row>
    <row r="176" spans="1:48" x14ac:dyDescent="0.25">
      <c r="A176">
        <v>2025</v>
      </c>
      <c r="B176" s="3">
        <v>45658</v>
      </c>
      <c r="C176" s="3">
        <v>45747</v>
      </c>
      <c r="D176" t="s">
        <v>112</v>
      </c>
      <c r="E176" t="s">
        <v>756</v>
      </c>
      <c r="F176" t="s">
        <v>268</v>
      </c>
      <c r="G176" t="s">
        <v>524</v>
      </c>
      <c r="H176" t="s">
        <v>115</v>
      </c>
      <c r="L176" t="s">
        <v>116</v>
      </c>
      <c r="N176" t="s">
        <v>461</v>
      </c>
      <c r="O176" t="s">
        <v>124</v>
      </c>
      <c r="P176" t="s">
        <v>151</v>
      </c>
      <c r="AT176" t="s">
        <v>225</v>
      </c>
      <c r="AU176" s="3">
        <v>45747</v>
      </c>
      <c r="AV176" t="s">
        <v>226</v>
      </c>
    </row>
    <row r="177" spans="1:48" x14ac:dyDescent="0.25">
      <c r="A177">
        <v>2025</v>
      </c>
      <c r="B177" s="3">
        <v>45658</v>
      </c>
      <c r="C177" s="3">
        <v>45747</v>
      </c>
      <c r="D177" t="s">
        <v>112</v>
      </c>
      <c r="E177" t="s">
        <v>757</v>
      </c>
      <c r="F177" t="s">
        <v>302</v>
      </c>
      <c r="G177" t="s">
        <v>505</v>
      </c>
      <c r="H177" t="s">
        <v>114</v>
      </c>
      <c r="L177" t="s">
        <v>116</v>
      </c>
      <c r="N177" t="s">
        <v>438</v>
      </c>
      <c r="O177" t="s">
        <v>124</v>
      </c>
      <c r="P177" t="s">
        <v>151</v>
      </c>
      <c r="AT177" t="s">
        <v>225</v>
      </c>
      <c r="AU177" s="3">
        <v>45747</v>
      </c>
      <c r="AV177" t="s">
        <v>226</v>
      </c>
    </row>
    <row r="178" spans="1:48" x14ac:dyDescent="0.25">
      <c r="A178">
        <v>2025</v>
      </c>
      <c r="B178" s="3">
        <v>45658</v>
      </c>
      <c r="C178" s="3">
        <v>45747</v>
      </c>
      <c r="D178" t="s">
        <v>112</v>
      </c>
      <c r="E178" t="s">
        <v>758</v>
      </c>
      <c r="F178" t="s">
        <v>759</v>
      </c>
      <c r="G178" t="s">
        <v>280</v>
      </c>
      <c r="H178" t="s">
        <v>115</v>
      </c>
      <c r="L178" t="s">
        <v>116</v>
      </c>
      <c r="N178" t="s">
        <v>835</v>
      </c>
      <c r="O178" t="s">
        <v>124</v>
      </c>
      <c r="P178" t="s">
        <v>151</v>
      </c>
      <c r="AT178" t="s">
        <v>225</v>
      </c>
      <c r="AU178" s="3">
        <v>45747</v>
      </c>
      <c r="AV178" t="s">
        <v>226</v>
      </c>
    </row>
    <row r="179" spans="1:48" x14ac:dyDescent="0.25">
      <c r="A179">
        <v>2025</v>
      </c>
      <c r="B179" s="3">
        <v>45658</v>
      </c>
      <c r="C179" s="3">
        <v>45747</v>
      </c>
      <c r="D179" t="s">
        <v>112</v>
      </c>
      <c r="E179" t="s">
        <v>760</v>
      </c>
      <c r="F179" t="s">
        <v>761</v>
      </c>
      <c r="G179" t="s">
        <v>762</v>
      </c>
      <c r="H179" t="s">
        <v>114</v>
      </c>
      <c r="L179" t="s">
        <v>116</v>
      </c>
      <c r="N179" t="s">
        <v>836</v>
      </c>
      <c r="O179" t="s">
        <v>124</v>
      </c>
      <c r="P179" t="s">
        <v>151</v>
      </c>
      <c r="AT179" t="s">
        <v>225</v>
      </c>
      <c r="AU179" s="3">
        <v>45747</v>
      </c>
      <c r="AV179" t="s">
        <v>226</v>
      </c>
    </row>
    <row r="180" spans="1:48" x14ac:dyDescent="0.25">
      <c r="A180">
        <v>2025</v>
      </c>
      <c r="B180" s="3">
        <v>45658</v>
      </c>
      <c r="C180" s="3">
        <v>45747</v>
      </c>
      <c r="D180" t="s">
        <v>112</v>
      </c>
      <c r="E180" t="s">
        <v>763</v>
      </c>
      <c r="F180" t="s">
        <v>764</v>
      </c>
      <c r="G180" t="s">
        <v>765</v>
      </c>
      <c r="H180" t="s">
        <v>115</v>
      </c>
      <c r="L180" t="s">
        <v>116</v>
      </c>
      <c r="N180" t="s">
        <v>837</v>
      </c>
      <c r="O180" t="s">
        <v>124</v>
      </c>
      <c r="P180" t="s">
        <v>151</v>
      </c>
      <c r="AT180" t="s">
        <v>225</v>
      </c>
      <c r="AU180" s="3">
        <v>45747</v>
      </c>
      <c r="AV180" t="s">
        <v>226</v>
      </c>
    </row>
    <row r="181" spans="1:48" x14ac:dyDescent="0.25">
      <c r="A181">
        <v>2025</v>
      </c>
      <c r="B181" s="3">
        <v>45658</v>
      </c>
      <c r="C181" s="3">
        <v>45747</v>
      </c>
      <c r="D181" t="s">
        <v>112</v>
      </c>
      <c r="E181" t="s">
        <v>766</v>
      </c>
      <c r="F181" t="s">
        <v>767</v>
      </c>
      <c r="G181" t="s">
        <v>268</v>
      </c>
      <c r="H181" t="s">
        <v>114</v>
      </c>
      <c r="L181" t="s">
        <v>116</v>
      </c>
      <c r="N181" t="s">
        <v>838</v>
      </c>
      <c r="O181" t="s">
        <v>124</v>
      </c>
      <c r="P181" t="s">
        <v>151</v>
      </c>
      <c r="AT181" t="s">
        <v>225</v>
      </c>
      <c r="AU181" s="3">
        <v>45747</v>
      </c>
      <c r="AV181" t="s">
        <v>226</v>
      </c>
    </row>
    <row r="182" spans="1:48" x14ac:dyDescent="0.25">
      <c r="A182">
        <v>2025</v>
      </c>
      <c r="B182" s="3">
        <v>45658</v>
      </c>
      <c r="C182" s="3">
        <v>45747</v>
      </c>
      <c r="D182" t="s">
        <v>112</v>
      </c>
      <c r="E182" t="s">
        <v>263</v>
      </c>
      <c r="F182" t="s">
        <v>768</v>
      </c>
      <c r="G182" t="s">
        <v>769</v>
      </c>
      <c r="H182" t="s">
        <v>114</v>
      </c>
      <c r="L182" t="s">
        <v>116</v>
      </c>
      <c r="N182" t="s">
        <v>839</v>
      </c>
      <c r="O182" t="s">
        <v>124</v>
      </c>
      <c r="P182" t="s">
        <v>151</v>
      </c>
      <c r="AT182" t="s">
        <v>225</v>
      </c>
      <c r="AU182" s="3">
        <v>45747</v>
      </c>
      <c r="AV182" t="s">
        <v>226</v>
      </c>
    </row>
    <row r="183" spans="1:48" x14ac:dyDescent="0.25">
      <c r="A183">
        <v>2025</v>
      </c>
      <c r="B183" s="3">
        <v>45658</v>
      </c>
      <c r="C183" s="3">
        <v>45747</v>
      </c>
      <c r="D183" t="s">
        <v>112</v>
      </c>
      <c r="E183" t="s">
        <v>770</v>
      </c>
      <c r="F183" t="s">
        <v>767</v>
      </c>
      <c r="G183" t="s">
        <v>771</v>
      </c>
      <c r="H183" t="s">
        <v>114</v>
      </c>
      <c r="L183" t="s">
        <v>116</v>
      </c>
      <c r="N183" t="s">
        <v>840</v>
      </c>
      <c r="O183" t="s">
        <v>124</v>
      </c>
      <c r="P183" t="s">
        <v>151</v>
      </c>
      <c r="AT183" t="s">
        <v>225</v>
      </c>
      <c r="AU183" s="3">
        <v>45747</v>
      </c>
      <c r="AV183" t="s">
        <v>226</v>
      </c>
    </row>
    <row r="184" spans="1:48" x14ac:dyDescent="0.25">
      <c r="A184">
        <v>2025</v>
      </c>
      <c r="B184" s="3">
        <v>45658</v>
      </c>
      <c r="C184" s="3">
        <v>45747</v>
      </c>
      <c r="D184" t="s">
        <v>112</v>
      </c>
      <c r="E184" t="s">
        <v>772</v>
      </c>
      <c r="F184" t="s">
        <v>773</v>
      </c>
      <c r="G184" t="s">
        <v>243</v>
      </c>
      <c r="H184" t="s">
        <v>115</v>
      </c>
      <c r="L184" t="s">
        <v>116</v>
      </c>
      <c r="N184" t="s">
        <v>841</v>
      </c>
      <c r="O184" t="s">
        <v>124</v>
      </c>
      <c r="P184" t="s">
        <v>151</v>
      </c>
      <c r="AT184" t="s">
        <v>225</v>
      </c>
      <c r="AU184" s="3">
        <v>45747</v>
      </c>
      <c r="AV184" t="s">
        <v>226</v>
      </c>
    </row>
    <row r="185" spans="1:48" x14ac:dyDescent="0.25">
      <c r="A185">
        <v>2025</v>
      </c>
      <c r="B185" s="3">
        <v>45658</v>
      </c>
      <c r="C185" s="3">
        <v>45747</v>
      </c>
      <c r="D185" t="s">
        <v>112</v>
      </c>
      <c r="E185" t="s">
        <v>774</v>
      </c>
      <c r="F185" t="s">
        <v>775</v>
      </c>
      <c r="G185" t="s">
        <v>303</v>
      </c>
      <c r="H185" t="s">
        <v>114</v>
      </c>
      <c r="L185" t="s">
        <v>116</v>
      </c>
      <c r="N185" t="s">
        <v>842</v>
      </c>
      <c r="O185" t="s">
        <v>124</v>
      </c>
      <c r="P185" t="s">
        <v>151</v>
      </c>
      <c r="AT185" t="s">
        <v>225</v>
      </c>
      <c r="AU185" s="3">
        <v>45747</v>
      </c>
      <c r="AV185" t="s">
        <v>226</v>
      </c>
    </row>
    <row r="186" spans="1:48" x14ac:dyDescent="0.25">
      <c r="A186">
        <v>2025</v>
      </c>
      <c r="B186" s="3">
        <v>45658</v>
      </c>
      <c r="C186" s="3">
        <v>45747</v>
      </c>
      <c r="D186" t="s">
        <v>112</v>
      </c>
      <c r="E186" t="s">
        <v>776</v>
      </c>
      <c r="F186" t="s">
        <v>777</v>
      </c>
      <c r="G186" t="s">
        <v>778</v>
      </c>
      <c r="H186" t="s">
        <v>114</v>
      </c>
      <c r="L186" t="s">
        <v>116</v>
      </c>
      <c r="N186" t="s">
        <v>843</v>
      </c>
      <c r="O186" t="s">
        <v>124</v>
      </c>
      <c r="P186" t="s">
        <v>151</v>
      </c>
      <c r="AT186" t="s">
        <v>225</v>
      </c>
      <c r="AU186" s="3">
        <v>45747</v>
      </c>
      <c r="AV186" t="s">
        <v>226</v>
      </c>
    </row>
    <row r="187" spans="1:48" x14ac:dyDescent="0.25">
      <c r="A187">
        <v>2025</v>
      </c>
      <c r="B187" s="3">
        <v>45658</v>
      </c>
      <c r="C187" s="3">
        <v>45747</v>
      </c>
      <c r="D187" t="s">
        <v>112</v>
      </c>
      <c r="E187" t="s">
        <v>770</v>
      </c>
      <c r="F187" t="s">
        <v>779</v>
      </c>
      <c r="G187" t="s">
        <v>405</v>
      </c>
      <c r="H187" t="s">
        <v>114</v>
      </c>
      <c r="L187" t="s">
        <v>116</v>
      </c>
      <c r="N187" t="s">
        <v>404</v>
      </c>
      <c r="O187" t="s">
        <v>124</v>
      </c>
      <c r="P187" t="s">
        <v>151</v>
      </c>
      <c r="AT187" t="s">
        <v>225</v>
      </c>
      <c r="AU187" s="3">
        <v>45747</v>
      </c>
      <c r="AV187" t="s">
        <v>226</v>
      </c>
    </row>
    <row r="188" spans="1:48" x14ac:dyDescent="0.25">
      <c r="A188">
        <v>2025</v>
      </c>
      <c r="B188" s="3">
        <v>45658</v>
      </c>
      <c r="C188" s="3">
        <v>45747</v>
      </c>
      <c r="D188" t="s">
        <v>112</v>
      </c>
      <c r="E188" t="s">
        <v>780</v>
      </c>
      <c r="F188" t="s">
        <v>390</v>
      </c>
      <c r="G188" t="s">
        <v>781</v>
      </c>
      <c r="H188" t="s">
        <v>114</v>
      </c>
      <c r="L188" t="s">
        <v>116</v>
      </c>
      <c r="N188" t="s">
        <v>394</v>
      </c>
      <c r="O188" t="s">
        <v>124</v>
      </c>
      <c r="P188" t="s">
        <v>151</v>
      </c>
      <c r="AT188" t="s">
        <v>225</v>
      </c>
      <c r="AU188" s="3">
        <v>45747</v>
      </c>
      <c r="AV188" t="s">
        <v>226</v>
      </c>
    </row>
    <row r="189" spans="1:48" x14ac:dyDescent="0.25">
      <c r="A189">
        <v>2025</v>
      </c>
      <c r="B189" s="3">
        <v>45658</v>
      </c>
      <c r="C189" s="3">
        <v>45747</v>
      </c>
      <c r="D189" t="s">
        <v>112</v>
      </c>
      <c r="E189" t="s">
        <v>327</v>
      </c>
      <c r="F189" t="s">
        <v>390</v>
      </c>
      <c r="G189" t="s">
        <v>291</v>
      </c>
      <c r="H189" t="s">
        <v>114</v>
      </c>
      <c r="L189" t="s">
        <v>116</v>
      </c>
      <c r="N189" t="s">
        <v>345</v>
      </c>
      <c r="O189" t="s">
        <v>124</v>
      </c>
      <c r="P189" t="s">
        <v>151</v>
      </c>
      <c r="AT189" t="s">
        <v>225</v>
      </c>
      <c r="AU189" s="3">
        <v>45747</v>
      </c>
      <c r="AV189" t="s">
        <v>226</v>
      </c>
    </row>
    <row r="190" spans="1:48" x14ac:dyDescent="0.25">
      <c r="A190">
        <v>2025</v>
      </c>
      <c r="B190" s="3">
        <v>45658</v>
      </c>
      <c r="C190" s="3">
        <v>45747</v>
      </c>
      <c r="D190" t="s">
        <v>112</v>
      </c>
      <c r="E190" t="s">
        <v>782</v>
      </c>
      <c r="F190" t="s">
        <v>493</v>
      </c>
      <c r="G190" t="s">
        <v>271</v>
      </c>
      <c r="H190" t="s">
        <v>115</v>
      </c>
      <c r="L190" t="s">
        <v>116</v>
      </c>
      <c r="N190" t="s">
        <v>399</v>
      </c>
      <c r="O190" t="s">
        <v>124</v>
      </c>
      <c r="P190" t="s">
        <v>151</v>
      </c>
      <c r="AT190" t="s">
        <v>225</v>
      </c>
      <c r="AU190" s="3">
        <v>45747</v>
      </c>
      <c r="AV190" t="s">
        <v>226</v>
      </c>
    </row>
    <row r="191" spans="1:48" x14ac:dyDescent="0.25">
      <c r="A191">
        <v>2025</v>
      </c>
      <c r="B191" s="3">
        <v>45658</v>
      </c>
      <c r="C191" s="3">
        <v>45747</v>
      </c>
      <c r="D191" t="s">
        <v>112</v>
      </c>
      <c r="E191" t="s">
        <v>783</v>
      </c>
      <c r="F191" t="s">
        <v>489</v>
      </c>
      <c r="G191" t="s">
        <v>243</v>
      </c>
      <c r="H191" t="s">
        <v>114</v>
      </c>
      <c r="L191" t="s">
        <v>116</v>
      </c>
      <c r="N191" t="s">
        <v>414</v>
      </c>
      <c r="O191" t="s">
        <v>124</v>
      </c>
      <c r="P191" t="s">
        <v>151</v>
      </c>
      <c r="AT191" t="s">
        <v>225</v>
      </c>
      <c r="AU191" s="3">
        <v>45747</v>
      </c>
      <c r="AV191" t="s">
        <v>226</v>
      </c>
    </row>
    <row r="192" spans="1:48" x14ac:dyDescent="0.25">
      <c r="A192">
        <v>2025</v>
      </c>
      <c r="B192" s="3">
        <v>45658</v>
      </c>
      <c r="C192" s="3">
        <v>45747</v>
      </c>
      <c r="D192" t="s">
        <v>112</v>
      </c>
      <c r="E192" t="s">
        <v>784</v>
      </c>
      <c r="F192" t="s">
        <v>785</v>
      </c>
      <c r="G192" t="s">
        <v>778</v>
      </c>
      <c r="H192" t="s">
        <v>114</v>
      </c>
      <c r="L192" t="s">
        <v>116</v>
      </c>
      <c r="N192" t="s">
        <v>844</v>
      </c>
      <c r="O192" t="s">
        <v>124</v>
      </c>
      <c r="P192" t="s">
        <v>151</v>
      </c>
      <c r="AT192" t="s">
        <v>225</v>
      </c>
      <c r="AU192" s="3">
        <v>45747</v>
      </c>
      <c r="AV192" t="s">
        <v>226</v>
      </c>
    </row>
    <row r="193" spans="1:48" x14ac:dyDescent="0.25">
      <c r="A193">
        <v>2025</v>
      </c>
      <c r="B193" s="3">
        <v>45658</v>
      </c>
      <c r="C193" s="3">
        <v>45747</v>
      </c>
      <c r="D193" t="s">
        <v>112</v>
      </c>
      <c r="E193" t="s">
        <v>786</v>
      </c>
      <c r="F193" t="s">
        <v>301</v>
      </c>
      <c r="G193" t="s">
        <v>787</v>
      </c>
      <c r="H193" t="s">
        <v>114</v>
      </c>
      <c r="L193" t="s">
        <v>116</v>
      </c>
      <c r="N193" t="s">
        <v>845</v>
      </c>
      <c r="O193" t="s">
        <v>124</v>
      </c>
      <c r="P193" t="s">
        <v>151</v>
      </c>
      <c r="AT193" t="s">
        <v>225</v>
      </c>
      <c r="AU193" s="3">
        <v>45747</v>
      </c>
      <c r="AV193" t="s">
        <v>226</v>
      </c>
    </row>
    <row r="194" spans="1:48" x14ac:dyDescent="0.25">
      <c r="A194">
        <v>2025</v>
      </c>
      <c r="B194" s="3">
        <v>45658</v>
      </c>
      <c r="C194" s="3">
        <v>45747</v>
      </c>
      <c r="D194" t="s">
        <v>112</v>
      </c>
      <c r="E194" t="s">
        <v>766</v>
      </c>
      <c r="F194" t="s">
        <v>254</v>
      </c>
      <c r="G194" t="s">
        <v>231</v>
      </c>
      <c r="H194" t="s">
        <v>114</v>
      </c>
      <c r="L194" t="s">
        <v>116</v>
      </c>
      <c r="N194" t="s">
        <v>846</v>
      </c>
      <c r="O194" t="s">
        <v>124</v>
      </c>
      <c r="P194" t="s">
        <v>151</v>
      </c>
      <c r="AT194" t="s">
        <v>225</v>
      </c>
      <c r="AU194" s="3">
        <v>45747</v>
      </c>
      <c r="AV194" t="s">
        <v>226</v>
      </c>
    </row>
    <row r="195" spans="1:48" x14ac:dyDescent="0.25">
      <c r="A195">
        <v>2025</v>
      </c>
      <c r="B195" s="3">
        <v>45658</v>
      </c>
      <c r="C195" s="3">
        <v>45747</v>
      </c>
      <c r="D195" t="s">
        <v>112</v>
      </c>
      <c r="E195" t="s">
        <v>788</v>
      </c>
      <c r="F195" t="s">
        <v>789</v>
      </c>
      <c r="G195" t="s">
        <v>790</v>
      </c>
      <c r="H195" t="s">
        <v>114</v>
      </c>
      <c r="L195" t="s">
        <v>116</v>
      </c>
      <c r="N195" t="s">
        <v>847</v>
      </c>
      <c r="O195" t="s">
        <v>124</v>
      </c>
      <c r="P195" t="s">
        <v>151</v>
      </c>
      <c r="AT195" t="s">
        <v>225</v>
      </c>
      <c r="AU195" s="3">
        <v>45747</v>
      </c>
      <c r="AV195" t="s">
        <v>226</v>
      </c>
    </row>
    <row r="196" spans="1:48" x14ac:dyDescent="0.25">
      <c r="A196">
        <v>2025</v>
      </c>
      <c r="B196" s="3">
        <v>45658</v>
      </c>
      <c r="C196" s="3">
        <v>45747</v>
      </c>
      <c r="D196" t="s">
        <v>112</v>
      </c>
      <c r="E196" t="s">
        <v>791</v>
      </c>
      <c r="F196" t="s">
        <v>513</v>
      </c>
      <c r="G196" t="s">
        <v>514</v>
      </c>
      <c r="H196" t="s">
        <v>115</v>
      </c>
      <c r="L196" t="s">
        <v>116</v>
      </c>
      <c r="N196" t="s">
        <v>450</v>
      </c>
      <c r="O196" t="s">
        <v>124</v>
      </c>
      <c r="P196" t="s">
        <v>151</v>
      </c>
      <c r="AT196" t="s">
        <v>225</v>
      </c>
      <c r="AU196" s="3">
        <v>45747</v>
      </c>
      <c r="AV196" t="s">
        <v>226</v>
      </c>
    </row>
    <row r="197" spans="1:48" x14ac:dyDescent="0.25">
      <c r="A197">
        <v>2025</v>
      </c>
      <c r="B197" s="3">
        <v>45658</v>
      </c>
      <c r="C197" s="3">
        <v>45747</v>
      </c>
      <c r="D197" t="s">
        <v>112</v>
      </c>
      <c r="E197" t="s">
        <v>358</v>
      </c>
      <c r="F197" t="s">
        <v>359</v>
      </c>
      <c r="G197" t="s">
        <v>360</v>
      </c>
      <c r="H197" t="s">
        <v>114</v>
      </c>
      <c r="L197" t="s">
        <v>116</v>
      </c>
      <c r="N197" t="s">
        <v>361</v>
      </c>
      <c r="O197" t="s">
        <v>124</v>
      </c>
      <c r="P197" t="s">
        <v>151</v>
      </c>
      <c r="AT197" t="s">
        <v>225</v>
      </c>
      <c r="AU197" s="3">
        <v>45747</v>
      </c>
      <c r="AV197" t="s">
        <v>226</v>
      </c>
    </row>
    <row r="198" spans="1:48" x14ac:dyDescent="0.25">
      <c r="A198">
        <v>2025</v>
      </c>
      <c r="B198" s="3">
        <v>45658</v>
      </c>
      <c r="C198" s="3">
        <v>45747</v>
      </c>
      <c r="D198" t="s">
        <v>112</v>
      </c>
      <c r="E198" t="s">
        <v>1031</v>
      </c>
      <c r="F198" t="s">
        <v>530</v>
      </c>
      <c r="G198" t="s">
        <v>274</v>
      </c>
      <c r="H198" t="s">
        <v>114</v>
      </c>
      <c r="L198" t="s">
        <v>116</v>
      </c>
      <c r="N198" t="s">
        <v>468</v>
      </c>
      <c r="O198" t="s">
        <v>124</v>
      </c>
      <c r="P198" t="s">
        <v>151</v>
      </c>
      <c r="AT198" t="s">
        <v>225</v>
      </c>
      <c r="AU198" s="3">
        <v>45747</v>
      </c>
      <c r="AV198" t="s">
        <v>226</v>
      </c>
    </row>
    <row r="199" spans="1:48" x14ac:dyDescent="0.25">
      <c r="A199">
        <v>2025</v>
      </c>
      <c r="B199" s="3">
        <v>45658</v>
      </c>
      <c r="C199" s="3">
        <v>45747</v>
      </c>
      <c r="D199" t="s">
        <v>112</v>
      </c>
      <c r="E199" t="s">
        <v>792</v>
      </c>
      <c r="F199" t="s">
        <v>291</v>
      </c>
      <c r="G199" t="s">
        <v>511</v>
      </c>
      <c r="H199" t="s">
        <v>115</v>
      </c>
      <c r="L199" t="s">
        <v>116</v>
      </c>
      <c r="N199" t="s">
        <v>448</v>
      </c>
      <c r="O199" t="s">
        <v>124</v>
      </c>
      <c r="P199" t="s">
        <v>151</v>
      </c>
      <c r="AT199" t="s">
        <v>225</v>
      </c>
      <c r="AU199" s="3">
        <v>45747</v>
      </c>
      <c r="AV199" t="s">
        <v>226</v>
      </c>
    </row>
    <row r="200" spans="1:48" x14ac:dyDescent="0.25">
      <c r="A200">
        <v>2025</v>
      </c>
      <c r="B200" s="3">
        <v>45658</v>
      </c>
      <c r="C200" s="3">
        <v>45747</v>
      </c>
      <c r="D200" t="s">
        <v>112</v>
      </c>
      <c r="E200" t="s">
        <v>263</v>
      </c>
      <c r="F200" t="s">
        <v>264</v>
      </c>
      <c r="G200" t="s">
        <v>265</v>
      </c>
      <c r="H200" t="s">
        <v>114</v>
      </c>
      <c r="L200" t="s">
        <v>116</v>
      </c>
      <c r="N200" t="s">
        <v>266</v>
      </c>
      <c r="O200" t="s">
        <v>124</v>
      </c>
      <c r="P200" t="s">
        <v>151</v>
      </c>
      <c r="AT200" t="s">
        <v>225</v>
      </c>
      <c r="AU200" s="3">
        <v>45747</v>
      </c>
      <c r="AV200" t="s">
        <v>226</v>
      </c>
    </row>
    <row r="201" spans="1:48" x14ac:dyDescent="0.25">
      <c r="A201">
        <v>2025</v>
      </c>
      <c r="B201" s="3">
        <v>45658</v>
      </c>
      <c r="C201" s="3">
        <v>45747</v>
      </c>
      <c r="D201" t="s">
        <v>112</v>
      </c>
      <c r="E201" t="s">
        <v>793</v>
      </c>
      <c r="F201" t="s">
        <v>503</v>
      </c>
      <c r="G201" t="s">
        <v>246</v>
      </c>
      <c r="H201" t="s">
        <v>115</v>
      </c>
      <c r="L201" t="s">
        <v>116</v>
      </c>
      <c r="N201" t="s">
        <v>848</v>
      </c>
      <c r="O201" t="s">
        <v>124</v>
      </c>
      <c r="P201" t="s">
        <v>151</v>
      </c>
      <c r="AT201" t="s">
        <v>225</v>
      </c>
      <c r="AU201" s="3">
        <v>45747</v>
      </c>
      <c r="AV201" t="s">
        <v>226</v>
      </c>
    </row>
    <row r="202" spans="1:48" x14ac:dyDescent="0.25">
      <c r="A202">
        <v>2025</v>
      </c>
      <c r="B202" s="3">
        <v>45658</v>
      </c>
      <c r="C202" s="3">
        <v>45747</v>
      </c>
      <c r="D202" t="s">
        <v>112</v>
      </c>
      <c r="E202" t="s">
        <v>794</v>
      </c>
      <c r="F202" t="s">
        <v>516</v>
      </c>
      <c r="G202" t="s">
        <v>795</v>
      </c>
      <c r="H202" t="s">
        <v>114</v>
      </c>
      <c r="L202" t="s">
        <v>116</v>
      </c>
      <c r="N202" t="s">
        <v>849</v>
      </c>
      <c r="O202" t="s">
        <v>124</v>
      </c>
      <c r="P202" t="s">
        <v>151</v>
      </c>
      <c r="AT202" t="s">
        <v>225</v>
      </c>
      <c r="AU202" s="3">
        <v>45747</v>
      </c>
      <c r="AV202" t="s">
        <v>226</v>
      </c>
    </row>
    <row r="203" spans="1:48" x14ac:dyDescent="0.25">
      <c r="A203">
        <v>2025</v>
      </c>
      <c r="B203" s="3">
        <v>45658</v>
      </c>
      <c r="C203" s="3">
        <v>45747</v>
      </c>
      <c r="D203" t="s">
        <v>112</v>
      </c>
      <c r="E203" t="s">
        <v>317</v>
      </c>
      <c r="F203" t="s">
        <v>318</v>
      </c>
      <c r="G203" t="s">
        <v>319</v>
      </c>
      <c r="H203" t="s">
        <v>115</v>
      </c>
      <c r="L203" t="s">
        <v>116</v>
      </c>
      <c r="N203" t="s">
        <v>850</v>
      </c>
      <c r="O203" t="s">
        <v>124</v>
      </c>
      <c r="P203" t="s">
        <v>151</v>
      </c>
      <c r="AT203" t="s">
        <v>225</v>
      </c>
      <c r="AU203" s="3">
        <v>45747</v>
      </c>
      <c r="AV203" t="s">
        <v>226</v>
      </c>
    </row>
    <row r="204" spans="1:48" x14ac:dyDescent="0.25">
      <c r="A204">
        <v>2025</v>
      </c>
      <c r="B204" s="3">
        <v>45658</v>
      </c>
      <c r="C204" s="3">
        <v>45747</v>
      </c>
      <c r="D204" t="s">
        <v>112</v>
      </c>
      <c r="E204" t="s">
        <v>327</v>
      </c>
      <c r="F204" t="s">
        <v>229</v>
      </c>
      <c r="G204" t="s">
        <v>248</v>
      </c>
      <c r="H204" t="s">
        <v>114</v>
      </c>
      <c r="L204" t="s">
        <v>116</v>
      </c>
      <c r="N204" t="s">
        <v>373</v>
      </c>
      <c r="O204" t="s">
        <v>124</v>
      </c>
      <c r="P204" t="s">
        <v>151</v>
      </c>
      <c r="AT204" t="s">
        <v>225</v>
      </c>
      <c r="AU204" s="3">
        <v>45747</v>
      </c>
      <c r="AV204" t="s">
        <v>226</v>
      </c>
    </row>
    <row r="205" spans="1:48" x14ac:dyDescent="0.25">
      <c r="A205">
        <v>2025</v>
      </c>
      <c r="B205" s="3">
        <v>45658</v>
      </c>
      <c r="C205" s="3">
        <v>45747</v>
      </c>
      <c r="D205" t="s">
        <v>112</v>
      </c>
      <c r="E205" t="s">
        <v>313</v>
      </c>
      <c r="F205" t="s">
        <v>314</v>
      </c>
      <c r="G205" t="s">
        <v>271</v>
      </c>
      <c r="H205" t="s">
        <v>115</v>
      </c>
      <c r="L205" t="s">
        <v>116</v>
      </c>
      <c r="N205" t="s">
        <v>315</v>
      </c>
      <c r="O205" t="s">
        <v>124</v>
      </c>
      <c r="P205" t="s">
        <v>151</v>
      </c>
      <c r="AT205" t="s">
        <v>225</v>
      </c>
      <c r="AU205" s="3">
        <v>45747</v>
      </c>
      <c r="AV205" t="s">
        <v>226</v>
      </c>
    </row>
    <row r="206" spans="1:48" x14ac:dyDescent="0.25">
      <c r="A206">
        <v>2025</v>
      </c>
      <c r="B206" s="3">
        <v>45658</v>
      </c>
      <c r="C206" s="3">
        <v>45747</v>
      </c>
      <c r="D206" t="s">
        <v>112</v>
      </c>
      <c r="E206" t="s">
        <v>796</v>
      </c>
      <c r="F206" t="s">
        <v>229</v>
      </c>
      <c r="G206" t="s">
        <v>258</v>
      </c>
      <c r="H206" t="s">
        <v>115</v>
      </c>
      <c r="L206" t="s">
        <v>116</v>
      </c>
      <c r="N206" t="s">
        <v>851</v>
      </c>
      <c r="O206" t="s">
        <v>124</v>
      </c>
      <c r="P206" t="s">
        <v>151</v>
      </c>
      <c r="AT206" t="s">
        <v>225</v>
      </c>
      <c r="AU206" s="3">
        <v>45747</v>
      </c>
      <c r="AV206" t="s">
        <v>226</v>
      </c>
    </row>
    <row r="207" spans="1:48" x14ac:dyDescent="0.25">
      <c r="A207">
        <v>2025</v>
      </c>
      <c r="B207" s="3">
        <v>45658</v>
      </c>
      <c r="C207" s="3">
        <v>45747</v>
      </c>
      <c r="D207" t="s">
        <v>112</v>
      </c>
      <c r="E207" t="s">
        <v>263</v>
      </c>
      <c r="F207" t="s">
        <v>797</v>
      </c>
      <c r="G207" t="s">
        <v>798</v>
      </c>
      <c r="H207" t="s">
        <v>114</v>
      </c>
      <c r="L207" t="s">
        <v>116</v>
      </c>
      <c r="N207" t="s">
        <v>852</v>
      </c>
      <c r="O207" t="s">
        <v>124</v>
      </c>
      <c r="P207" t="s">
        <v>151</v>
      </c>
      <c r="AT207" t="s">
        <v>225</v>
      </c>
      <c r="AU207" s="3">
        <v>45747</v>
      </c>
      <c r="AV207" t="s">
        <v>226</v>
      </c>
    </row>
    <row r="208" spans="1:48" x14ac:dyDescent="0.25">
      <c r="A208">
        <v>2025</v>
      </c>
      <c r="B208" s="3">
        <v>45658</v>
      </c>
      <c r="C208" s="3">
        <v>45747</v>
      </c>
      <c r="D208" t="s">
        <v>112</v>
      </c>
      <c r="E208" t="s">
        <v>799</v>
      </c>
      <c r="F208" t="s">
        <v>800</v>
      </c>
      <c r="G208" t="s">
        <v>735</v>
      </c>
      <c r="H208" t="s">
        <v>114</v>
      </c>
      <c r="L208" t="s">
        <v>116</v>
      </c>
      <c r="N208" t="s">
        <v>853</v>
      </c>
      <c r="O208" t="s">
        <v>124</v>
      </c>
      <c r="P208" t="s">
        <v>151</v>
      </c>
      <c r="AT208" t="s">
        <v>225</v>
      </c>
      <c r="AU208" s="3">
        <v>45747</v>
      </c>
      <c r="AV208" t="s">
        <v>226</v>
      </c>
    </row>
    <row r="209" spans="1:48" x14ac:dyDescent="0.25">
      <c r="A209">
        <v>2025</v>
      </c>
      <c r="B209" s="3">
        <v>45658</v>
      </c>
      <c r="C209" s="3">
        <v>45747</v>
      </c>
      <c r="D209" t="s">
        <v>112</v>
      </c>
      <c r="E209" t="s">
        <v>327</v>
      </c>
      <c r="F209" t="s">
        <v>771</v>
      </c>
      <c r="G209" t="s">
        <v>795</v>
      </c>
      <c r="H209" t="s">
        <v>114</v>
      </c>
      <c r="L209" t="s">
        <v>116</v>
      </c>
      <c r="N209" t="s">
        <v>854</v>
      </c>
      <c r="O209" t="s">
        <v>124</v>
      </c>
      <c r="P209" t="s">
        <v>151</v>
      </c>
      <c r="AT209" t="s">
        <v>225</v>
      </c>
      <c r="AU209" s="3">
        <v>45747</v>
      </c>
      <c r="AV209" t="s">
        <v>226</v>
      </c>
    </row>
    <row r="210" spans="1:48" x14ac:dyDescent="0.25">
      <c r="A210">
        <v>2025</v>
      </c>
      <c r="B210" s="3">
        <v>45658</v>
      </c>
      <c r="C210" s="3">
        <v>45747</v>
      </c>
      <c r="D210" t="s">
        <v>112</v>
      </c>
      <c r="E210" t="s">
        <v>855</v>
      </c>
      <c r="F210" t="s">
        <v>502</v>
      </c>
      <c r="G210" t="s">
        <v>856</v>
      </c>
      <c r="H210" t="s">
        <v>114</v>
      </c>
      <c r="L210" t="s">
        <v>116</v>
      </c>
      <c r="N210" t="s">
        <v>974</v>
      </c>
      <c r="O210" t="s">
        <v>124</v>
      </c>
      <c r="P210" t="s">
        <v>151</v>
      </c>
      <c r="AT210" t="s">
        <v>225</v>
      </c>
      <c r="AU210" s="3">
        <v>45747</v>
      </c>
      <c r="AV210" t="s">
        <v>226</v>
      </c>
    </row>
    <row r="211" spans="1:48" x14ac:dyDescent="0.25">
      <c r="A211">
        <v>2025</v>
      </c>
      <c r="B211" s="3">
        <v>45658</v>
      </c>
      <c r="C211" s="3">
        <v>45747</v>
      </c>
      <c r="D211" t="s">
        <v>112</v>
      </c>
      <c r="E211" t="s">
        <v>857</v>
      </c>
      <c r="F211" t="s">
        <v>858</v>
      </c>
      <c r="G211" t="s">
        <v>287</v>
      </c>
      <c r="H211" t="s">
        <v>115</v>
      </c>
      <c r="L211" t="s">
        <v>116</v>
      </c>
      <c r="N211" t="s">
        <v>975</v>
      </c>
      <c r="O211" t="s">
        <v>124</v>
      </c>
      <c r="P211" t="s">
        <v>151</v>
      </c>
      <c r="AT211" t="s">
        <v>225</v>
      </c>
      <c r="AU211" s="3">
        <v>45747</v>
      </c>
      <c r="AV211" t="s">
        <v>226</v>
      </c>
    </row>
    <row r="212" spans="1:48" x14ac:dyDescent="0.25">
      <c r="A212">
        <v>2025</v>
      </c>
      <c r="B212" s="3">
        <v>45658</v>
      </c>
      <c r="C212" s="3">
        <v>45747</v>
      </c>
      <c r="D212" t="s">
        <v>112</v>
      </c>
      <c r="E212" t="s">
        <v>859</v>
      </c>
      <c r="F212" t="s">
        <v>502</v>
      </c>
      <c r="G212" t="s">
        <v>860</v>
      </c>
      <c r="H212" t="s">
        <v>114</v>
      </c>
      <c r="L212" t="s">
        <v>116</v>
      </c>
      <c r="N212" t="s">
        <v>976</v>
      </c>
      <c r="O212" t="s">
        <v>124</v>
      </c>
      <c r="P212" t="s">
        <v>151</v>
      </c>
      <c r="AT212" t="s">
        <v>225</v>
      </c>
      <c r="AU212" s="3">
        <v>45747</v>
      </c>
      <c r="AV212" t="s">
        <v>226</v>
      </c>
    </row>
    <row r="213" spans="1:48" x14ac:dyDescent="0.25">
      <c r="A213">
        <v>2025</v>
      </c>
      <c r="B213" s="3">
        <v>45658</v>
      </c>
      <c r="C213" s="3">
        <v>45747</v>
      </c>
      <c r="D213" t="s">
        <v>112</v>
      </c>
      <c r="E213" t="s">
        <v>330</v>
      </c>
      <c r="F213" t="s">
        <v>331</v>
      </c>
      <c r="G213" t="s">
        <v>271</v>
      </c>
      <c r="H213" t="s">
        <v>115</v>
      </c>
      <c r="L213" t="s">
        <v>116</v>
      </c>
      <c r="N213" t="s">
        <v>335</v>
      </c>
      <c r="O213" t="s">
        <v>124</v>
      </c>
      <c r="P213" t="s">
        <v>151</v>
      </c>
      <c r="AT213" t="s">
        <v>225</v>
      </c>
      <c r="AU213" s="3">
        <v>45747</v>
      </c>
      <c r="AV213" t="s">
        <v>226</v>
      </c>
    </row>
    <row r="214" spans="1:48" x14ac:dyDescent="0.25">
      <c r="A214">
        <v>2025</v>
      </c>
      <c r="B214" s="3">
        <v>45658</v>
      </c>
      <c r="C214" s="3">
        <v>45747</v>
      </c>
      <c r="D214" t="s">
        <v>112</v>
      </c>
      <c r="E214" t="s">
        <v>861</v>
      </c>
      <c r="F214" t="s">
        <v>331</v>
      </c>
      <c r="G214" t="s">
        <v>862</v>
      </c>
      <c r="H214" t="s">
        <v>114</v>
      </c>
      <c r="L214" t="s">
        <v>116</v>
      </c>
      <c r="N214" t="s">
        <v>977</v>
      </c>
      <c r="O214" t="s">
        <v>124</v>
      </c>
      <c r="P214" t="s">
        <v>151</v>
      </c>
      <c r="AT214" t="s">
        <v>225</v>
      </c>
      <c r="AU214" s="3">
        <v>45747</v>
      </c>
      <c r="AV214" t="s">
        <v>226</v>
      </c>
    </row>
    <row r="215" spans="1:48" x14ac:dyDescent="0.25">
      <c r="A215">
        <v>2025</v>
      </c>
      <c r="B215" s="3">
        <v>45658</v>
      </c>
      <c r="C215" s="3">
        <v>45747</v>
      </c>
      <c r="D215" t="s">
        <v>112</v>
      </c>
      <c r="E215" t="s">
        <v>247</v>
      </c>
      <c r="F215" t="s">
        <v>248</v>
      </c>
      <c r="G215" t="s">
        <v>248</v>
      </c>
      <c r="H215" t="s">
        <v>114</v>
      </c>
      <c r="L215" t="s">
        <v>116</v>
      </c>
      <c r="N215" t="s">
        <v>249</v>
      </c>
      <c r="O215" t="s">
        <v>124</v>
      </c>
      <c r="P215" t="s">
        <v>151</v>
      </c>
      <c r="AT215" t="s">
        <v>225</v>
      </c>
      <c r="AU215" s="3">
        <v>45747</v>
      </c>
      <c r="AV215" t="s">
        <v>226</v>
      </c>
    </row>
    <row r="216" spans="1:48" x14ac:dyDescent="0.25">
      <c r="A216">
        <v>2025</v>
      </c>
      <c r="B216" s="3">
        <v>45658</v>
      </c>
      <c r="C216" s="3">
        <v>45747</v>
      </c>
      <c r="D216" t="s">
        <v>112</v>
      </c>
      <c r="E216" t="s">
        <v>385</v>
      </c>
      <c r="F216" t="s">
        <v>248</v>
      </c>
      <c r="G216" t="s">
        <v>386</v>
      </c>
      <c r="H216" t="s">
        <v>115</v>
      </c>
      <c r="L216" t="s">
        <v>116</v>
      </c>
      <c r="N216" t="s">
        <v>384</v>
      </c>
      <c r="O216" t="s">
        <v>124</v>
      </c>
      <c r="P216" t="s">
        <v>151</v>
      </c>
      <c r="AT216" t="s">
        <v>225</v>
      </c>
      <c r="AU216" s="3">
        <v>45747</v>
      </c>
      <c r="AV216" t="s">
        <v>226</v>
      </c>
    </row>
    <row r="217" spans="1:48" x14ac:dyDescent="0.25">
      <c r="A217">
        <v>2025</v>
      </c>
      <c r="B217" s="3">
        <v>45658</v>
      </c>
      <c r="C217" s="3">
        <v>45747</v>
      </c>
      <c r="D217" t="s">
        <v>112</v>
      </c>
      <c r="E217" t="s">
        <v>863</v>
      </c>
      <c r="F217" t="s">
        <v>248</v>
      </c>
      <c r="G217" t="s">
        <v>229</v>
      </c>
      <c r="H217" t="s">
        <v>115</v>
      </c>
      <c r="L217" t="s">
        <v>116</v>
      </c>
      <c r="N217" t="s">
        <v>288</v>
      </c>
      <c r="O217" t="s">
        <v>124</v>
      </c>
      <c r="P217" t="s">
        <v>151</v>
      </c>
      <c r="AT217" t="s">
        <v>225</v>
      </c>
      <c r="AU217" s="3">
        <v>45747</v>
      </c>
      <c r="AV217" t="s">
        <v>226</v>
      </c>
    </row>
    <row r="218" spans="1:48" x14ac:dyDescent="0.25">
      <c r="A218">
        <v>2025</v>
      </c>
      <c r="B218" s="3">
        <v>45658</v>
      </c>
      <c r="C218" s="3">
        <v>45747</v>
      </c>
      <c r="D218" t="s">
        <v>112</v>
      </c>
      <c r="E218" t="s">
        <v>864</v>
      </c>
      <c r="F218" t="s">
        <v>248</v>
      </c>
      <c r="G218" t="s">
        <v>229</v>
      </c>
      <c r="H218" t="s">
        <v>115</v>
      </c>
      <c r="L218" t="s">
        <v>116</v>
      </c>
      <c r="N218" t="s">
        <v>389</v>
      </c>
      <c r="O218" t="s">
        <v>124</v>
      </c>
      <c r="P218" t="s">
        <v>151</v>
      </c>
      <c r="AT218" t="s">
        <v>225</v>
      </c>
      <c r="AU218" s="3">
        <v>45747</v>
      </c>
      <c r="AV218" t="s">
        <v>226</v>
      </c>
    </row>
    <row r="219" spans="1:48" x14ac:dyDescent="0.25">
      <c r="A219">
        <v>2025</v>
      </c>
      <c r="B219" s="3">
        <v>45658</v>
      </c>
      <c r="C219" s="3">
        <v>45747</v>
      </c>
      <c r="D219" t="s">
        <v>112</v>
      </c>
      <c r="E219" t="s">
        <v>865</v>
      </c>
      <c r="F219" t="s">
        <v>866</v>
      </c>
      <c r="G219" t="s">
        <v>245</v>
      </c>
      <c r="H219" t="s">
        <v>114</v>
      </c>
      <c r="L219" t="s">
        <v>116</v>
      </c>
      <c r="N219" t="s">
        <v>978</v>
      </c>
      <c r="O219" t="s">
        <v>124</v>
      </c>
      <c r="P219" t="s">
        <v>151</v>
      </c>
      <c r="AT219" t="s">
        <v>225</v>
      </c>
      <c r="AU219" s="3">
        <v>45747</v>
      </c>
      <c r="AV219" t="s">
        <v>226</v>
      </c>
    </row>
    <row r="220" spans="1:48" x14ac:dyDescent="0.25">
      <c r="A220">
        <v>2025</v>
      </c>
      <c r="B220" s="3">
        <v>45658</v>
      </c>
      <c r="C220" s="3">
        <v>45747</v>
      </c>
      <c r="D220" t="s">
        <v>112</v>
      </c>
      <c r="E220" t="s">
        <v>867</v>
      </c>
      <c r="F220" t="s">
        <v>292</v>
      </c>
      <c r="G220" t="s">
        <v>868</v>
      </c>
      <c r="H220" t="s">
        <v>114</v>
      </c>
      <c r="L220" t="s">
        <v>116</v>
      </c>
      <c r="N220" t="s">
        <v>979</v>
      </c>
      <c r="O220" t="s">
        <v>124</v>
      </c>
      <c r="P220" t="s">
        <v>151</v>
      </c>
      <c r="AT220" t="s">
        <v>225</v>
      </c>
      <c r="AU220" s="3">
        <v>45747</v>
      </c>
      <c r="AV220" t="s">
        <v>226</v>
      </c>
    </row>
    <row r="221" spans="1:48" x14ac:dyDescent="0.25">
      <c r="A221">
        <v>2025</v>
      </c>
      <c r="B221" s="3">
        <v>45658</v>
      </c>
      <c r="C221" s="3">
        <v>45747</v>
      </c>
      <c r="D221" t="s">
        <v>112</v>
      </c>
      <c r="E221" t="s">
        <v>869</v>
      </c>
      <c r="F221" t="s">
        <v>228</v>
      </c>
      <c r="G221" t="s">
        <v>494</v>
      </c>
      <c r="H221" t="s">
        <v>115</v>
      </c>
      <c r="L221" t="s">
        <v>116</v>
      </c>
      <c r="N221" t="s">
        <v>419</v>
      </c>
      <c r="O221" t="s">
        <v>124</v>
      </c>
      <c r="P221" t="s">
        <v>151</v>
      </c>
      <c r="AT221" t="s">
        <v>225</v>
      </c>
      <c r="AU221" s="3">
        <v>45747</v>
      </c>
      <c r="AV221" t="s">
        <v>226</v>
      </c>
    </row>
    <row r="222" spans="1:48" x14ac:dyDescent="0.25">
      <c r="A222">
        <v>2025</v>
      </c>
      <c r="B222" s="3">
        <v>45658</v>
      </c>
      <c r="C222" s="3">
        <v>45747</v>
      </c>
      <c r="D222" t="s">
        <v>112</v>
      </c>
      <c r="E222" t="s">
        <v>870</v>
      </c>
      <c r="F222" t="s">
        <v>510</v>
      </c>
      <c r="G222" t="s">
        <v>271</v>
      </c>
      <c r="H222" t="s">
        <v>115</v>
      </c>
      <c r="L222" t="s">
        <v>116</v>
      </c>
      <c r="N222" t="s">
        <v>444</v>
      </c>
      <c r="O222" t="s">
        <v>124</v>
      </c>
      <c r="P222" t="s">
        <v>151</v>
      </c>
      <c r="AT222" t="s">
        <v>225</v>
      </c>
      <c r="AU222" s="3">
        <v>45747</v>
      </c>
      <c r="AV222" t="s">
        <v>226</v>
      </c>
    </row>
    <row r="223" spans="1:48" x14ac:dyDescent="0.25">
      <c r="A223">
        <v>2025</v>
      </c>
      <c r="B223" s="3">
        <v>45658</v>
      </c>
      <c r="C223" s="3">
        <v>45747</v>
      </c>
      <c r="D223" t="s">
        <v>112</v>
      </c>
      <c r="E223" t="s">
        <v>293</v>
      </c>
      <c r="F223" t="s">
        <v>228</v>
      </c>
      <c r="G223" t="s">
        <v>260</v>
      </c>
      <c r="H223" t="s">
        <v>114</v>
      </c>
      <c r="L223" t="s">
        <v>116</v>
      </c>
      <c r="N223" t="s">
        <v>372</v>
      </c>
      <c r="O223" t="s">
        <v>124</v>
      </c>
      <c r="P223" t="s">
        <v>151</v>
      </c>
      <c r="AT223" t="s">
        <v>225</v>
      </c>
      <c r="AU223" s="3">
        <v>45747</v>
      </c>
      <c r="AV223" t="s">
        <v>226</v>
      </c>
    </row>
    <row r="224" spans="1:48" x14ac:dyDescent="0.25">
      <c r="A224">
        <v>2025</v>
      </c>
      <c r="B224" s="3">
        <v>45658</v>
      </c>
      <c r="C224" s="3">
        <v>45747</v>
      </c>
      <c r="D224" t="s">
        <v>112</v>
      </c>
      <c r="E224" t="s">
        <v>407</v>
      </c>
      <c r="F224" t="s">
        <v>515</v>
      </c>
      <c r="G224" t="s">
        <v>516</v>
      </c>
      <c r="H224" t="s">
        <v>114</v>
      </c>
      <c r="L224" t="s">
        <v>116</v>
      </c>
      <c r="N224" t="s">
        <v>451</v>
      </c>
      <c r="O224" t="s">
        <v>124</v>
      </c>
      <c r="P224" t="s">
        <v>151</v>
      </c>
      <c r="AT224" t="s">
        <v>225</v>
      </c>
      <c r="AU224" s="3">
        <v>45747</v>
      </c>
      <c r="AV224" t="s">
        <v>226</v>
      </c>
    </row>
    <row r="225" spans="1:48" x14ac:dyDescent="0.25">
      <c r="A225">
        <v>2025</v>
      </c>
      <c r="B225" s="3">
        <v>45658</v>
      </c>
      <c r="C225" s="3">
        <v>45747</v>
      </c>
      <c r="D225" t="s">
        <v>112</v>
      </c>
      <c r="E225" t="s">
        <v>227</v>
      </c>
      <c r="F225" t="s">
        <v>228</v>
      </c>
      <c r="G225" t="s">
        <v>229</v>
      </c>
      <c r="H225" t="s">
        <v>114</v>
      </c>
      <c r="L225" t="s">
        <v>116</v>
      </c>
      <c r="N225" t="s">
        <v>230</v>
      </c>
      <c r="O225" t="s">
        <v>124</v>
      </c>
      <c r="P225" t="s">
        <v>151</v>
      </c>
      <c r="AT225" t="s">
        <v>225</v>
      </c>
      <c r="AU225" s="3">
        <v>45747</v>
      </c>
      <c r="AV225" t="s">
        <v>226</v>
      </c>
    </row>
    <row r="226" spans="1:48" x14ac:dyDescent="0.25">
      <c r="A226">
        <v>2025</v>
      </c>
      <c r="B226" s="3">
        <v>45658</v>
      </c>
      <c r="C226" s="3">
        <v>45747</v>
      </c>
      <c r="D226" t="s">
        <v>112</v>
      </c>
      <c r="E226" t="s">
        <v>363</v>
      </c>
      <c r="F226" t="s">
        <v>316</v>
      </c>
      <c r="G226" t="s">
        <v>231</v>
      </c>
      <c r="H226" t="s">
        <v>114</v>
      </c>
      <c r="L226" t="s">
        <v>116</v>
      </c>
      <c r="N226" t="s">
        <v>362</v>
      </c>
      <c r="O226" t="s">
        <v>124</v>
      </c>
      <c r="P226" t="s">
        <v>151</v>
      </c>
      <c r="AT226" t="s">
        <v>225</v>
      </c>
      <c r="AU226" s="3">
        <v>45747</v>
      </c>
      <c r="AV226" t="s">
        <v>226</v>
      </c>
    </row>
    <row r="227" spans="1:48" x14ac:dyDescent="0.25">
      <c r="A227">
        <v>2025</v>
      </c>
      <c r="B227" s="3">
        <v>45658</v>
      </c>
      <c r="C227" s="3">
        <v>45747</v>
      </c>
      <c r="D227" t="s">
        <v>112</v>
      </c>
      <c r="E227" t="s">
        <v>871</v>
      </c>
      <c r="F227" t="s">
        <v>316</v>
      </c>
      <c r="G227" t="s">
        <v>527</v>
      </c>
      <c r="H227" t="s">
        <v>115</v>
      </c>
      <c r="L227" t="s">
        <v>116</v>
      </c>
      <c r="N227" t="s">
        <v>466</v>
      </c>
      <c r="O227" t="s">
        <v>124</v>
      </c>
      <c r="P227" t="s">
        <v>151</v>
      </c>
      <c r="AT227" t="s">
        <v>225</v>
      </c>
      <c r="AU227" s="3">
        <v>45747</v>
      </c>
      <c r="AV227" t="s">
        <v>226</v>
      </c>
    </row>
    <row r="228" spans="1:48" x14ac:dyDescent="0.25">
      <c r="A228">
        <v>2025</v>
      </c>
      <c r="B228" s="3">
        <v>45658</v>
      </c>
      <c r="C228" s="3">
        <v>45747</v>
      </c>
      <c r="D228" t="s">
        <v>112</v>
      </c>
      <c r="E228" t="s">
        <v>352</v>
      </c>
      <c r="F228" t="s">
        <v>353</v>
      </c>
      <c r="G228" t="s">
        <v>354</v>
      </c>
      <c r="H228" t="s">
        <v>114</v>
      </c>
      <c r="L228" t="s">
        <v>116</v>
      </c>
      <c r="N228" t="s">
        <v>355</v>
      </c>
      <c r="O228" t="s">
        <v>124</v>
      </c>
      <c r="P228" t="s">
        <v>151</v>
      </c>
      <c r="AT228" t="s">
        <v>225</v>
      </c>
      <c r="AU228" s="3">
        <v>45747</v>
      </c>
      <c r="AV228" t="s">
        <v>226</v>
      </c>
    </row>
    <row r="229" spans="1:48" x14ac:dyDescent="0.25">
      <c r="A229">
        <v>2025</v>
      </c>
      <c r="B229" s="3">
        <v>45658</v>
      </c>
      <c r="C229" s="3">
        <v>45747</v>
      </c>
      <c r="D229" t="s">
        <v>112</v>
      </c>
      <c r="E229" t="s">
        <v>872</v>
      </c>
      <c r="F229" t="s">
        <v>289</v>
      </c>
      <c r="G229" t="s">
        <v>873</v>
      </c>
      <c r="H229" t="s">
        <v>114</v>
      </c>
      <c r="L229" t="s">
        <v>116</v>
      </c>
      <c r="N229" t="s">
        <v>980</v>
      </c>
      <c r="O229" t="s">
        <v>124</v>
      </c>
      <c r="P229" t="s">
        <v>151</v>
      </c>
      <c r="AT229" t="s">
        <v>225</v>
      </c>
      <c r="AU229" s="3">
        <v>45747</v>
      </c>
      <c r="AV229" t="s">
        <v>226</v>
      </c>
    </row>
    <row r="230" spans="1:48" x14ac:dyDescent="0.25">
      <c r="A230">
        <v>2025</v>
      </c>
      <c r="B230" s="3">
        <v>45658</v>
      </c>
      <c r="C230" s="3">
        <v>45747</v>
      </c>
      <c r="D230" t="s">
        <v>112</v>
      </c>
      <c r="E230" t="s">
        <v>874</v>
      </c>
      <c r="F230" t="s">
        <v>875</v>
      </c>
      <c r="G230" t="s">
        <v>876</v>
      </c>
      <c r="H230" t="s">
        <v>114</v>
      </c>
      <c r="L230" t="s">
        <v>116</v>
      </c>
      <c r="N230" t="s">
        <v>981</v>
      </c>
      <c r="O230" t="s">
        <v>124</v>
      </c>
      <c r="P230" t="s">
        <v>151</v>
      </c>
      <c r="AT230" t="s">
        <v>225</v>
      </c>
      <c r="AU230" s="3">
        <v>45747</v>
      </c>
      <c r="AV230" t="s">
        <v>226</v>
      </c>
    </row>
    <row r="231" spans="1:48" x14ac:dyDescent="0.25">
      <c r="A231">
        <v>2025</v>
      </c>
      <c r="B231" s="3">
        <v>45658</v>
      </c>
      <c r="C231" s="3">
        <v>45747</v>
      </c>
      <c r="D231" t="s">
        <v>112</v>
      </c>
      <c r="E231" t="s">
        <v>877</v>
      </c>
      <c r="F231" t="s">
        <v>531</v>
      </c>
      <c r="G231" t="s">
        <v>245</v>
      </c>
      <c r="H231" t="s">
        <v>114</v>
      </c>
      <c r="L231" t="s">
        <v>116</v>
      </c>
      <c r="N231" t="s">
        <v>472</v>
      </c>
      <c r="O231" t="s">
        <v>124</v>
      </c>
      <c r="P231" t="s">
        <v>151</v>
      </c>
      <c r="AT231" t="s">
        <v>225</v>
      </c>
      <c r="AU231" s="3">
        <v>45747</v>
      </c>
      <c r="AV231" t="s">
        <v>226</v>
      </c>
    </row>
    <row r="232" spans="1:48" x14ac:dyDescent="0.25">
      <c r="A232">
        <v>2025</v>
      </c>
      <c r="B232" s="3">
        <v>45658</v>
      </c>
      <c r="C232" s="3">
        <v>45747</v>
      </c>
      <c r="D232" t="s">
        <v>112</v>
      </c>
      <c r="E232" t="s">
        <v>878</v>
      </c>
      <c r="F232" t="s">
        <v>231</v>
      </c>
      <c r="G232" t="s">
        <v>301</v>
      </c>
      <c r="H232" t="s">
        <v>114</v>
      </c>
      <c r="L232" t="s">
        <v>116</v>
      </c>
      <c r="N232" t="s">
        <v>982</v>
      </c>
      <c r="O232" t="s">
        <v>124</v>
      </c>
      <c r="P232" t="s">
        <v>151</v>
      </c>
      <c r="AT232" t="s">
        <v>225</v>
      </c>
      <c r="AU232" s="3">
        <v>45747</v>
      </c>
      <c r="AV232" t="s">
        <v>226</v>
      </c>
    </row>
    <row r="233" spans="1:48" x14ac:dyDescent="0.25">
      <c r="A233">
        <v>2025</v>
      </c>
      <c r="B233" s="3">
        <v>45658</v>
      </c>
      <c r="C233" s="3">
        <v>45747</v>
      </c>
      <c r="D233" t="s">
        <v>112</v>
      </c>
      <c r="E233" t="s">
        <v>879</v>
      </c>
      <c r="F233" t="s">
        <v>787</v>
      </c>
      <c r="G233" t="s">
        <v>880</v>
      </c>
      <c r="H233" t="s">
        <v>115</v>
      </c>
      <c r="L233" t="s">
        <v>116</v>
      </c>
      <c r="N233" t="s">
        <v>983</v>
      </c>
      <c r="O233" t="s">
        <v>124</v>
      </c>
      <c r="P233" t="s">
        <v>151</v>
      </c>
      <c r="AT233" t="s">
        <v>225</v>
      </c>
      <c r="AU233" s="3">
        <v>45747</v>
      </c>
      <c r="AV233" t="s">
        <v>226</v>
      </c>
    </row>
    <row r="234" spans="1:48" x14ac:dyDescent="0.25">
      <c r="A234">
        <v>2025</v>
      </c>
      <c r="B234" s="3">
        <v>45658</v>
      </c>
      <c r="C234" s="3">
        <v>45747</v>
      </c>
      <c r="D234" t="s">
        <v>112</v>
      </c>
      <c r="E234" t="s">
        <v>881</v>
      </c>
      <c r="F234" t="s">
        <v>519</v>
      </c>
      <c r="G234" t="s">
        <v>882</v>
      </c>
      <c r="H234" t="s">
        <v>114</v>
      </c>
      <c r="L234" t="s">
        <v>116</v>
      </c>
      <c r="N234" t="s">
        <v>984</v>
      </c>
      <c r="O234" t="s">
        <v>124</v>
      </c>
      <c r="P234" t="s">
        <v>151</v>
      </c>
      <c r="AT234" t="s">
        <v>225</v>
      </c>
      <c r="AU234" s="3">
        <v>45747</v>
      </c>
      <c r="AV234" t="s">
        <v>226</v>
      </c>
    </row>
    <row r="235" spans="1:48" x14ac:dyDescent="0.25">
      <c r="A235">
        <v>2025</v>
      </c>
      <c r="B235" s="3">
        <v>45658</v>
      </c>
      <c r="C235" s="3">
        <v>45747</v>
      </c>
      <c r="D235" t="s">
        <v>112</v>
      </c>
      <c r="E235" t="s">
        <v>883</v>
      </c>
      <c r="F235" t="s">
        <v>283</v>
      </c>
      <c r="G235" t="s">
        <v>245</v>
      </c>
      <c r="H235" t="s">
        <v>115</v>
      </c>
      <c r="L235" t="s">
        <v>116</v>
      </c>
      <c r="N235" t="s">
        <v>985</v>
      </c>
      <c r="O235" t="s">
        <v>124</v>
      </c>
      <c r="P235" t="s">
        <v>151</v>
      </c>
      <c r="AT235" t="s">
        <v>225</v>
      </c>
      <c r="AU235" s="3">
        <v>45747</v>
      </c>
      <c r="AV235" t="s">
        <v>226</v>
      </c>
    </row>
    <row r="236" spans="1:48" x14ac:dyDescent="0.25">
      <c r="A236">
        <v>2025</v>
      </c>
      <c r="B236" s="3">
        <v>45658</v>
      </c>
      <c r="C236" s="3">
        <v>45747</v>
      </c>
      <c r="D236" t="s">
        <v>112</v>
      </c>
      <c r="E236" t="s">
        <v>282</v>
      </c>
      <c r="F236" t="s">
        <v>283</v>
      </c>
      <c r="G236" t="s">
        <v>229</v>
      </c>
      <c r="H236" t="s">
        <v>114</v>
      </c>
      <c r="L236" t="s">
        <v>116</v>
      </c>
      <c r="N236" t="s">
        <v>284</v>
      </c>
      <c r="O236" t="s">
        <v>124</v>
      </c>
      <c r="P236" t="s">
        <v>151</v>
      </c>
      <c r="AT236" t="s">
        <v>225</v>
      </c>
      <c r="AU236" s="3">
        <v>45747</v>
      </c>
      <c r="AV236" t="s">
        <v>226</v>
      </c>
    </row>
    <row r="237" spans="1:48" x14ac:dyDescent="0.25">
      <c r="A237">
        <v>2025</v>
      </c>
      <c r="B237" s="3">
        <v>45658</v>
      </c>
      <c r="C237" s="3">
        <v>45747</v>
      </c>
      <c r="D237" t="s">
        <v>112</v>
      </c>
      <c r="E237" t="s">
        <v>298</v>
      </c>
      <c r="F237" t="s">
        <v>884</v>
      </c>
      <c r="G237" t="s">
        <v>885</v>
      </c>
      <c r="H237" t="s">
        <v>115</v>
      </c>
      <c r="L237" t="s">
        <v>116</v>
      </c>
      <c r="N237" t="s">
        <v>411</v>
      </c>
      <c r="O237" t="s">
        <v>124</v>
      </c>
      <c r="P237" t="s">
        <v>151</v>
      </c>
      <c r="AT237" t="s">
        <v>225</v>
      </c>
      <c r="AU237" s="3">
        <v>45747</v>
      </c>
      <c r="AV237" t="s">
        <v>226</v>
      </c>
    </row>
    <row r="238" spans="1:48" x14ac:dyDescent="0.25">
      <c r="A238">
        <v>2025</v>
      </c>
      <c r="B238" s="3">
        <v>45658</v>
      </c>
      <c r="C238" s="3">
        <v>45747</v>
      </c>
      <c r="D238" t="s">
        <v>112</v>
      </c>
      <c r="E238" t="s">
        <v>273</v>
      </c>
      <c r="F238" t="s">
        <v>271</v>
      </c>
      <c r="G238" t="s">
        <v>274</v>
      </c>
      <c r="H238" t="s">
        <v>114</v>
      </c>
      <c r="L238" t="s">
        <v>116</v>
      </c>
      <c r="N238" t="s">
        <v>275</v>
      </c>
      <c r="O238" t="s">
        <v>124</v>
      </c>
      <c r="P238" t="s">
        <v>151</v>
      </c>
      <c r="AT238" t="s">
        <v>225</v>
      </c>
      <c r="AU238" s="3">
        <v>45747</v>
      </c>
      <c r="AV238" t="s">
        <v>226</v>
      </c>
    </row>
    <row r="239" spans="1:48" x14ac:dyDescent="0.25">
      <c r="A239">
        <v>2025</v>
      </c>
      <c r="B239" s="3">
        <v>45658</v>
      </c>
      <c r="C239" s="3">
        <v>45747</v>
      </c>
      <c r="D239" t="s">
        <v>112</v>
      </c>
      <c r="E239" t="s">
        <v>306</v>
      </c>
      <c r="F239" t="s">
        <v>271</v>
      </c>
      <c r="G239" t="s">
        <v>245</v>
      </c>
      <c r="H239" t="s">
        <v>115</v>
      </c>
      <c r="L239" t="s">
        <v>116</v>
      </c>
      <c r="N239" t="s">
        <v>305</v>
      </c>
      <c r="O239" t="s">
        <v>124</v>
      </c>
      <c r="P239" t="s">
        <v>151</v>
      </c>
      <c r="AT239" t="s">
        <v>225</v>
      </c>
      <c r="AU239" s="3">
        <v>45747</v>
      </c>
      <c r="AV239" t="s">
        <v>226</v>
      </c>
    </row>
    <row r="240" spans="1:48" x14ac:dyDescent="0.25">
      <c r="A240">
        <v>2025</v>
      </c>
      <c r="B240" s="3">
        <v>45658</v>
      </c>
      <c r="C240" s="3">
        <v>45747</v>
      </c>
      <c r="D240" t="s">
        <v>112</v>
      </c>
      <c r="E240" t="s">
        <v>371</v>
      </c>
      <c r="F240" t="s">
        <v>271</v>
      </c>
      <c r="G240" t="s">
        <v>735</v>
      </c>
      <c r="H240" t="s">
        <v>114</v>
      </c>
      <c r="L240" t="s">
        <v>116</v>
      </c>
      <c r="N240" t="s">
        <v>986</v>
      </c>
      <c r="O240" t="s">
        <v>124</v>
      </c>
      <c r="P240" t="s">
        <v>151</v>
      </c>
      <c r="AT240" t="s">
        <v>225</v>
      </c>
      <c r="AU240" s="3">
        <v>45747</v>
      </c>
      <c r="AV240" t="s">
        <v>226</v>
      </c>
    </row>
    <row r="241" spans="1:48" x14ac:dyDescent="0.25">
      <c r="A241">
        <v>2025</v>
      </c>
      <c r="B241" s="3">
        <v>45658</v>
      </c>
      <c r="C241" s="3">
        <v>45747</v>
      </c>
      <c r="D241" t="s">
        <v>112</v>
      </c>
      <c r="E241" t="s">
        <v>886</v>
      </c>
      <c r="F241" t="s">
        <v>287</v>
      </c>
      <c r="G241" t="s">
        <v>860</v>
      </c>
      <c r="H241" t="s">
        <v>115</v>
      </c>
      <c r="L241" t="s">
        <v>116</v>
      </c>
      <c r="N241" t="s">
        <v>987</v>
      </c>
      <c r="O241" t="s">
        <v>124</v>
      </c>
      <c r="P241" t="s">
        <v>151</v>
      </c>
      <c r="AT241" t="s">
        <v>225</v>
      </c>
      <c r="AU241" s="3">
        <v>45747</v>
      </c>
      <c r="AV241" t="s">
        <v>226</v>
      </c>
    </row>
    <row r="242" spans="1:48" x14ac:dyDescent="0.25">
      <c r="A242">
        <v>2025</v>
      </c>
      <c r="B242" s="3">
        <v>45658</v>
      </c>
      <c r="C242" s="3">
        <v>45747</v>
      </c>
      <c r="D242" t="s">
        <v>112</v>
      </c>
      <c r="E242" t="s">
        <v>887</v>
      </c>
      <c r="F242" t="s">
        <v>245</v>
      </c>
      <c r="G242" t="s">
        <v>245</v>
      </c>
      <c r="H242" t="s">
        <v>114</v>
      </c>
      <c r="L242" t="s">
        <v>116</v>
      </c>
      <c r="N242" t="s">
        <v>988</v>
      </c>
      <c r="O242" t="s">
        <v>124</v>
      </c>
      <c r="P242" t="s">
        <v>151</v>
      </c>
      <c r="AT242" t="s">
        <v>225</v>
      </c>
      <c r="AU242" s="3">
        <v>45747</v>
      </c>
      <c r="AV242" t="s">
        <v>226</v>
      </c>
    </row>
    <row r="243" spans="1:48" x14ac:dyDescent="0.25">
      <c r="A243">
        <v>2025</v>
      </c>
      <c r="B243" s="3">
        <v>45658</v>
      </c>
      <c r="C243" s="3">
        <v>45747</v>
      </c>
      <c r="D243" t="s">
        <v>112</v>
      </c>
      <c r="E243" t="s">
        <v>352</v>
      </c>
      <c r="F243" t="s">
        <v>245</v>
      </c>
      <c r="G243" t="s">
        <v>294</v>
      </c>
      <c r="H243" t="s">
        <v>114</v>
      </c>
      <c r="L243" t="s">
        <v>116</v>
      </c>
      <c r="N243" t="s">
        <v>458</v>
      </c>
      <c r="O243" t="s">
        <v>124</v>
      </c>
      <c r="P243" t="s">
        <v>151</v>
      </c>
      <c r="AT243" t="s">
        <v>225</v>
      </c>
      <c r="AU243" s="3">
        <v>45747</v>
      </c>
      <c r="AV243" t="s">
        <v>226</v>
      </c>
    </row>
    <row r="244" spans="1:48" x14ac:dyDescent="0.25">
      <c r="A244">
        <v>2025</v>
      </c>
      <c r="B244" s="3">
        <v>45658</v>
      </c>
      <c r="C244" s="3">
        <v>45747</v>
      </c>
      <c r="D244" t="s">
        <v>112</v>
      </c>
      <c r="E244" t="s">
        <v>888</v>
      </c>
      <c r="F244" t="s">
        <v>245</v>
      </c>
      <c r="G244" t="s">
        <v>244</v>
      </c>
      <c r="H244" t="s">
        <v>114</v>
      </c>
      <c r="L244" t="s">
        <v>116</v>
      </c>
      <c r="N244" t="s">
        <v>423</v>
      </c>
      <c r="O244" t="s">
        <v>124</v>
      </c>
      <c r="P244" t="s">
        <v>151</v>
      </c>
      <c r="AT244" t="s">
        <v>225</v>
      </c>
      <c r="AU244" s="3">
        <v>45747</v>
      </c>
      <c r="AV244" t="s">
        <v>226</v>
      </c>
    </row>
    <row r="245" spans="1:48" x14ac:dyDescent="0.25">
      <c r="A245">
        <v>2025</v>
      </c>
      <c r="B245" s="3">
        <v>45658</v>
      </c>
      <c r="C245" s="3">
        <v>45747</v>
      </c>
      <c r="D245" t="s">
        <v>112</v>
      </c>
      <c r="E245" t="s">
        <v>889</v>
      </c>
      <c r="F245" t="s">
        <v>287</v>
      </c>
      <c r="G245" t="s">
        <v>260</v>
      </c>
      <c r="H245" t="s">
        <v>115</v>
      </c>
      <c r="L245" t="s">
        <v>116</v>
      </c>
      <c r="N245" t="s">
        <v>989</v>
      </c>
      <c r="O245" t="s">
        <v>124</v>
      </c>
      <c r="P245" t="s">
        <v>151</v>
      </c>
      <c r="AT245" t="s">
        <v>225</v>
      </c>
      <c r="AU245" s="3">
        <v>45747</v>
      </c>
      <c r="AV245" t="s">
        <v>226</v>
      </c>
    </row>
    <row r="246" spans="1:48" x14ac:dyDescent="0.25">
      <c r="A246">
        <v>2025</v>
      </c>
      <c r="B246" s="3">
        <v>45658</v>
      </c>
      <c r="C246" s="3">
        <v>45747</v>
      </c>
      <c r="D246" t="s">
        <v>112</v>
      </c>
      <c r="E246" t="s">
        <v>890</v>
      </c>
      <c r="F246" t="s">
        <v>287</v>
      </c>
      <c r="G246" t="s">
        <v>520</v>
      </c>
      <c r="H246" t="s">
        <v>115</v>
      </c>
      <c r="L246" t="s">
        <v>116</v>
      </c>
      <c r="N246" t="s">
        <v>455</v>
      </c>
      <c r="O246" t="s">
        <v>124</v>
      </c>
      <c r="P246" t="s">
        <v>151</v>
      </c>
      <c r="AT246" t="s">
        <v>225</v>
      </c>
      <c r="AU246" s="3">
        <v>45747</v>
      </c>
      <c r="AV246" t="s">
        <v>226</v>
      </c>
    </row>
    <row r="247" spans="1:48" x14ac:dyDescent="0.25">
      <c r="A247">
        <v>2025</v>
      </c>
      <c r="B247" s="3">
        <v>45658</v>
      </c>
      <c r="C247" s="3">
        <v>45747</v>
      </c>
      <c r="D247" t="s">
        <v>112</v>
      </c>
      <c r="E247" t="s">
        <v>891</v>
      </c>
      <c r="F247" t="s">
        <v>287</v>
      </c>
      <c r="G247" t="s">
        <v>892</v>
      </c>
      <c r="H247" t="s">
        <v>114</v>
      </c>
      <c r="L247" t="s">
        <v>116</v>
      </c>
      <c r="N247" t="s">
        <v>990</v>
      </c>
      <c r="O247" t="s">
        <v>124</v>
      </c>
      <c r="P247" t="s">
        <v>151</v>
      </c>
      <c r="AT247" t="s">
        <v>225</v>
      </c>
      <c r="AU247" s="3">
        <v>45747</v>
      </c>
      <c r="AV247" t="s">
        <v>226</v>
      </c>
    </row>
    <row r="248" spans="1:48" x14ac:dyDescent="0.25">
      <c r="A248">
        <v>2025</v>
      </c>
      <c r="B248" s="3">
        <v>45658</v>
      </c>
      <c r="C248" s="3">
        <v>45747</v>
      </c>
      <c r="D248" t="s">
        <v>112</v>
      </c>
      <c r="E248" t="s">
        <v>293</v>
      </c>
      <c r="F248" t="s">
        <v>287</v>
      </c>
      <c r="G248" t="s">
        <v>254</v>
      </c>
      <c r="H248" t="s">
        <v>114</v>
      </c>
      <c r="L248" t="s">
        <v>116</v>
      </c>
      <c r="N248" t="s">
        <v>307</v>
      </c>
      <c r="O248" t="s">
        <v>124</v>
      </c>
      <c r="P248" t="s">
        <v>151</v>
      </c>
      <c r="AT248" t="s">
        <v>225</v>
      </c>
      <c r="AU248" s="3">
        <v>45747</v>
      </c>
      <c r="AV248" t="s">
        <v>226</v>
      </c>
    </row>
    <row r="249" spans="1:48" x14ac:dyDescent="0.25">
      <c r="A249">
        <v>2025</v>
      </c>
      <c r="B249" s="3">
        <v>45658</v>
      </c>
      <c r="C249" s="3">
        <v>45747</v>
      </c>
      <c r="D249" t="s">
        <v>112</v>
      </c>
      <c r="E249" t="s">
        <v>893</v>
      </c>
      <c r="F249" t="s">
        <v>287</v>
      </c>
      <c r="G249" t="s">
        <v>509</v>
      </c>
      <c r="H249" t="s">
        <v>114</v>
      </c>
      <c r="L249" t="s">
        <v>116</v>
      </c>
      <c r="N249" t="s">
        <v>441</v>
      </c>
      <c r="O249" t="s">
        <v>124</v>
      </c>
      <c r="P249" t="s">
        <v>151</v>
      </c>
      <c r="AT249" t="s">
        <v>225</v>
      </c>
      <c r="AU249" s="3">
        <v>45747</v>
      </c>
      <c r="AV249" t="s">
        <v>226</v>
      </c>
    </row>
    <row r="250" spans="1:48" x14ac:dyDescent="0.25">
      <c r="A250">
        <v>2025</v>
      </c>
      <c r="B250" s="3">
        <v>45658</v>
      </c>
      <c r="C250" s="3">
        <v>45747</v>
      </c>
      <c r="D250" t="s">
        <v>112</v>
      </c>
      <c r="E250" t="s">
        <v>894</v>
      </c>
      <c r="F250" t="s">
        <v>737</v>
      </c>
      <c r="G250" t="s">
        <v>895</v>
      </c>
      <c r="H250" t="s">
        <v>114</v>
      </c>
      <c r="L250" t="s">
        <v>116</v>
      </c>
      <c r="N250" t="s">
        <v>991</v>
      </c>
      <c r="O250" t="s">
        <v>124</v>
      </c>
      <c r="P250" t="s">
        <v>151</v>
      </c>
      <c r="AT250" t="s">
        <v>225</v>
      </c>
      <c r="AU250" s="3">
        <v>45747</v>
      </c>
      <c r="AV250" t="s">
        <v>226</v>
      </c>
    </row>
    <row r="251" spans="1:48" x14ac:dyDescent="0.25">
      <c r="A251">
        <v>2025</v>
      </c>
      <c r="B251" s="3">
        <v>45658</v>
      </c>
      <c r="C251" s="3">
        <v>45747</v>
      </c>
      <c r="D251" t="s">
        <v>112</v>
      </c>
      <c r="E251" t="s">
        <v>896</v>
      </c>
      <c r="F251" t="s">
        <v>686</v>
      </c>
      <c r="G251" t="s">
        <v>897</v>
      </c>
      <c r="H251" t="s">
        <v>114</v>
      </c>
      <c r="L251" t="s">
        <v>116</v>
      </c>
      <c r="N251" t="s">
        <v>992</v>
      </c>
      <c r="O251" t="s">
        <v>124</v>
      </c>
      <c r="P251" t="s">
        <v>151</v>
      </c>
      <c r="AT251" t="s">
        <v>225</v>
      </c>
      <c r="AU251" s="3">
        <v>45747</v>
      </c>
      <c r="AV251" t="s">
        <v>226</v>
      </c>
    </row>
    <row r="252" spans="1:48" x14ac:dyDescent="0.25">
      <c r="A252">
        <v>2025</v>
      </c>
      <c r="B252" s="3">
        <v>45658</v>
      </c>
      <c r="C252" s="3">
        <v>45747</v>
      </c>
      <c r="D252" t="s">
        <v>112</v>
      </c>
      <c r="E252" t="s">
        <v>894</v>
      </c>
      <c r="F252" t="s">
        <v>737</v>
      </c>
      <c r="G252" t="s">
        <v>300</v>
      </c>
      <c r="H252" t="s">
        <v>114</v>
      </c>
      <c r="L252" t="s">
        <v>116</v>
      </c>
      <c r="N252" t="s">
        <v>993</v>
      </c>
      <c r="O252" t="s">
        <v>124</v>
      </c>
      <c r="P252" t="s">
        <v>151</v>
      </c>
      <c r="AT252" t="s">
        <v>225</v>
      </c>
      <c r="AU252" s="3">
        <v>45747</v>
      </c>
      <c r="AV252" t="s">
        <v>226</v>
      </c>
    </row>
    <row r="253" spans="1:48" x14ac:dyDescent="0.25">
      <c r="A253">
        <v>2025</v>
      </c>
      <c r="B253" s="3">
        <v>45658</v>
      </c>
      <c r="C253" s="3">
        <v>45747</v>
      </c>
      <c r="D253" t="s">
        <v>112</v>
      </c>
      <c r="E253" t="s">
        <v>278</v>
      </c>
      <c r="F253" t="s">
        <v>279</v>
      </c>
      <c r="G253" t="s">
        <v>280</v>
      </c>
      <c r="H253" t="s">
        <v>115</v>
      </c>
      <c r="L253" t="s">
        <v>116</v>
      </c>
      <c r="N253" t="s">
        <v>281</v>
      </c>
      <c r="O253" t="s">
        <v>124</v>
      </c>
      <c r="P253" t="s">
        <v>151</v>
      </c>
      <c r="AT253" t="s">
        <v>225</v>
      </c>
      <c r="AU253" s="3">
        <v>45747</v>
      </c>
      <c r="AV253" t="s">
        <v>226</v>
      </c>
    </row>
    <row r="254" spans="1:48" x14ac:dyDescent="0.25">
      <c r="A254">
        <v>2025</v>
      </c>
      <c r="B254" s="3">
        <v>45658</v>
      </c>
      <c r="C254" s="3">
        <v>45747</v>
      </c>
      <c r="D254" t="s">
        <v>112</v>
      </c>
      <c r="E254" t="s">
        <v>371</v>
      </c>
      <c r="F254" t="s">
        <v>279</v>
      </c>
      <c r="G254" t="s">
        <v>271</v>
      </c>
      <c r="H254" t="s">
        <v>114</v>
      </c>
      <c r="L254" t="s">
        <v>116</v>
      </c>
      <c r="N254" t="s">
        <v>370</v>
      </c>
      <c r="O254" t="s">
        <v>124</v>
      </c>
      <c r="P254" t="s">
        <v>151</v>
      </c>
      <c r="AT254" t="s">
        <v>225</v>
      </c>
      <c r="AU254" s="3">
        <v>45747</v>
      </c>
      <c r="AV254" t="s">
        <v>226</v>
      </c>
    </row>
    <row r="255" spans="1:48" x14ac:dyDescent="0.25">
      <c r="A255">
        <v>2025</v>
      </c>
      <c r="B255" s="3">
        <v>45658</v>
      </c>
      <c r="C255" s="3">
        <v>45747</v>
      </c>
      <c r="D255" t="s">
        <v>112</v>
      </c>
      <c r="E255" t="s">
        <v>898</v>
      </c>
      <c r="F255" t="s">
        <v>899</v>
      </c>
      <c r="G255" t="s">
        <v>900</v>
      </c>
      <c r="H255" t="s">
        <v>114</v>
      </c>
      <c r="L255" t="s">
        <v>116</v>
      </c>
      <c r="N255" t="s">
        <v>994</v>
      </c>
      <c r="O255" t="s">
        <v>124</v>
      </c>
      <c r="P255" t="s">
        <v>151</v>
      </c>
      <c r="AT255" t="s">
        <v>225</v>
      </c>
      <c r="AU255" s="3">
        <v>45747</v>
      </c>
      <c r="AV255" t="s">
        <v>226</v>
      </c>
    </row>
    <row r="256" spans="1:48" x14ac:dyDescent="0.25">
      <c r="A256">
        <v>2025</v>
      </c>
      <c r="B256" s="3">
        <v>45658</v>
      </c>
      <c r="C256" s="3">
        <v>45747</v>
      </c>
      <c r="D256" t="s">
        <v>112</v>
      </c>
      <c r="E256" t="s">
        <v>297</v>
      </c>
      <c r="F256" t="s">
        <v>244</v>
      </c>
      <c r="G256" t="s">
        <v>508</v>
      </c>
      <c r="H256" t="s">
        <v>114</v>
      </c>
      <c r="L256" t="s">
        <v>116</v>
      </c>
      <c r="N256" t="s">
        <v>440</v>
      </c>
      <c r="O256" t="s">
        <v>124</v>
      </c>
      <c r="P256" t="s">
        <v>151</v>
      </c>
      <c r="AT256" t="s">
        <v>225</v>
      </c>
      <c r="AU256" s="3">
        <v>45747</v>
      </c>
      <c r="AV256" t="s">
        <v>226</v>
      </c>
    </row>
    <row r="257" spans="1:48" x14ac:dyDescent="0.25">
      <c r="A257">
        <v>2025</v>
      </c>
      <c r="B257" s="3">
        <v>45658</v>
      </c>
      <c r="C257" s="3">
        <v>45747</v>
      </c>
      <c r="D257" t="s">
        <v>112</v>
      </c>
      <c r="E257" t="s">
        <v>901</v>
      </c>
      <c r="F257" t="s">
        <v>244</v>
      </c>
      <c r="G257" t="s">
        <v>326</v>
      </c>
      <c r="H257" t="s">
        <v>114</v>
      </c>
      <c r="L257" t="s">
        <v>116</v>
      </c>
      <c r="N257" t="s">
        <v>333</v>
      </c>
      <c r="O257" t="s">
        <v>124</v>
      </c>
      <c r="P257" t="s">
        <v>151</v>
      </c>
      <c r="AT257" t="s">
        <v>225</v>
      </c>
      <c r="AU257" s="3">
        <v>45747</v>
      </c>
      <c r="AV257" t="s">
        <v>226</v>
      </c>
    </row>
    <row r="258" spans="1:48" x14ac:dyDescent="0.25">
      <c r="A258">
        <v>2025</v>
      </c>
      <c r="B258" s="3">
        <v>45658</v>
      </c>
      <c r="C258" s="3">
        <v>45747</v>
      </c>
      <c r="D258" t="s">
        <v>112</v>
      </c>
      <c r="E258" t="s">
        <v>874</v>
      </c>
      <c r="F258" t="s">
        <v>244</v>
      </c>
      <c r="G258" t="s">
        <v>246</v>
      </c>
      <c r="H258" t="s">
        <v>114</v>
      </c>
      <c r="L258" t="s">
        <v>116</v>
      </c>
      <c r="N258" t="s">
        <v>434</v>
      </c>
      <c r="O258" t="s">
        <v>124</v>
      </c>
      <c r="P258" t="s">
        <v>151</v>
      </c>
      <c r="AT258" t="s">
        <v>225</v>
      </c>
      <c r="AU258" s="3">
        <v>45747</v>
      </c>
      <c r="AV258" t="s">
        <v>226</v>
      </c>
    </row>
    <row r="259" spans="1:48" x14ac:dyDescent="0.25">
      <c r="A259">
        <v>2025</v>
      </c>
      <c r="B259" s="3">
        <v>45658</v>
      </c>
      <c r="C259" s="3">
        <v>45747</v>
      </c>
      <c r="D259" t="s">
        <v>112</v>
      </c>
      <c r="E259" t="s">
        <v>864</v>
      </c>
      <c r="F259" t="s">
        <v>765</v>
      </c>
      <c r="G259" t="s">
        <v>302</v>
      </c>
      <c r="H259" t="s">
        <v>115</v>
      </c>
      <c r="L259" t="s">
        <v>116</v>
      </c>
      <c r="N259" t="s">
        <v>995</v>
      </c>
      <c r="O259" t="s">
        <v>124</v>
      </c>
      <c r="P259" t="s">
        <v>151</v>
      </c>
      <c r="AT259" t="s">
        <v>225</v>
      </c>
      <c r="AU259" s="3">
        <v>45747</v>
      </c>
      <c r="AV259" t="s">
        <v>226</v>
      </c>
    </row>
    <row r="260" spans="1:48" x14ac:dyDescent="0.25">
      <c r="A260">
        <v>2025</v>
      </c>
      <c r="B260" s="3">
        <v>45658</v>
      </c>
      <c r="C260" s="3">
        <v>45747</v>
      </c>
      <c r="D260" t="s">
        <v>112</v>
      </c>
      <c r="E260" t="s">
        <v>902</v>
      </c>
      <c r="F260" t="s">
        <v>244</v>
      </c>
      <c r="G260" t="s">
        <v>759</v>
      </c>
      <c r="H260" t="s">
        <v>114</v>
      </c>
      <c r="L260" t="s">
        <v>116</v>
      </c>
      <c r="N260" t="s">
        <v>996</v>
      </c>
      <c r="O260" t="s">
        <v>124</v>
      </c>
      <c r="P260" t="s">
        <v>151</v>
      </c>
      <c r="AT260" t="s">
        <v>225</v>
      </c>
      <c r="AU260" s="3">
        <v>45747</v>
      </c>
      <c r="AV260" t="s">
        <v>226</v>
      </c>
    </row>
    <row r="261" spans="1:48" x14ac:dyDescent="0.25">
      <c r="A261">
        <v>2025</v>
      </c>
      <c r="B261" s="3">
        <v>45658</v>
      </c>
      <c r="C261" s="3">
        <v>45747</v>
      </c>
      <c r="D261" t="s">
        <v>112</v>
      </c>
      <c r="E261" t="s">
        <v>306</v>
      </c>
      <c r="F261" t="s">
        <v>244</v>
      </c>
      <c r="G261" t="s">
        <v>397</v>
      </c>
      <c r="H261" t="s">
        <v>115</v>
      </c>
      <c r="L261" t="s">
        <v>116</v>
      </c>
      <c r="N261" t="s">
        <v>398</v>
      </c>
      <c r="O261" t="s">
        <v>124</v>
      </c>
      <c r="P261" t="s">
        <v>151</v>
      </c>
      <c r="AT261" t="s">
        <v>225</v>
      </c>
      <c r="AU261" s="3">
        <v>45747</v>
      </c>
      <c r="AV261" t="s">
        <v>226</v>
      </c>
    </row>
    <row r="262" spans="1:48" x14ac:dyDescent="0.25">
      <c r="A262">
        <v>2025</v>
      </c>
      <c r="B262" s="3">
        <v>45658</v>
      </c>
      <c r="C262" s="3">
        <v>45747</v>
      </c>
      <c r="D262" t="s">
        <v>112</v>
      </c>
      <c r="E262" t="s">
        <v>407</v>
      </c>
      <c r="F262" t="s">
        <v>294</v>
      </c>
      <c r="G262" t="s">
        <v>518</v>
      </c>
      <c r="H262" t="s">
        <v>114</v>
      </c>
      <c r="L262" t="s">
        <v>116</v>
      </c>
      <c r="N262" t="s">
        <v>997</v>
      </c>
      <c r="O262" t="s">
        <v>124</v>
      </c>
      <c r="P262" t="s">
        <v>151</v>
      </c>
      <c r="AT262" t="s">
        <v>225</v>
      </c>
      <c r="AU262" s="3">
        <v>45747</v>
      </c>
      <c r="AV262" t="s">
        <v>226</v>
      </c>
    </row>
    <row r="263" spans="1:48" x14ac:dyDescent="0.25">
      <c r="A263">
        <v>2025</v>
      </c>
      <c r="B263" s="3">
        <v>45658</v>
      </c>
      <c r="C263" s="3">
        <v>45747</v>
      </c>
      <c r="D263" t="s">
        <v>112</v>
      </c>
      <c r="E263" t="s">
        <v>903</v>
      </c>
      <c r="F263" t="s">
        <v>868</v>
      </c>
      <c r="G263" t="s">
        <v>904</v>
      </c>
      <c r="H263" t="s">
        <v>114</v>
      </c>
      <c r="L263" t="s">
        <v>116</v>
      </c>
      <c r="N263" t="s">
        <v>998</v>
      </c>
      <c r="O263" t="s">
        <v>124</v>
      </c>
      <c r="P263" t="s">
        <v>151</v>
      </c>
      <c r="AT263" t="s">
        <v>225</v>
      </c>
      <c r="AU263" s="3">
        <v>45747</v>
      </c>
      <c r="AV263" t="s">
        <v>226</v>
      </c>
    </row>
    <row r="264" spans="1:48" x14ac:dyDescent="0.25">
      <c r="A264">
        <v>2025</v>
      </c>
      <c r="B264" s="3">
        <v>45658</v>
      </c>
      <c r="C264" s="3">
        <v>45747</v>
      </c>
      <c r="D264" t="s">
        <v>112</v>
      </c>
      <c r="E264" t="s">
        <v>903</v>
      </c>
      <c r="F264" t="s">
        <v>868</v>
      </c>
      <c r="G264" t="s">
        <v>905</v>
      </c>
      <c r="H264" t="s">
        <v>114</v>
      </c>
      <c r="L264" t="s">
        <v>116</v>
      </c>
      <c r="N264" t="s">
        <v>999</v>
      </c>
      <c r="O264" t="s">
        <v>124</v>
      </c>
      <c r="P264" t="s">
        <v>151</v>
      </c>
      <c r="AT264" t="s">
        <v>225</v>
      </c>
      <c r="AU264" s="3">
        <v>45747</v>
      </c>
      <c r="AV264" t="s">
        <v>226</v>
      </c>
    </row>
    <row r="265" spans="1:48" x14ac:dyDescent="0.25">
      <c r="A265">
        <v>2025</v>
      </c>
      <c r="B265" s="3">
        <v>45658</v>
      </c>
      <c r="C265" s="3">
        <v>45747</v>
      </c>
      <c r="D265" t="s">
        <v>112</v>
      </c>
      <c r="E265" t="s">
        <v>906</v>
      </c>
      <c r="F265" t="s">
        <v>907</v>
      </c>
      <c r="G265" t="s">
        <v>289</v>
      </c>
      <c r="H265" t="s">
        <v>114</v>
      </c>
      <c r="L265" t="s">
        <v>116</v>
      </c>
      <c r="N265" t="s">
        <v>308</v>
      </c>
      <c r="O265" t="s">
        <v>124</v>
      </c>
      <c r="P265" t="s">
        <v>151</v>
      </c>
      <c r="AT265" t="s">
        <v>225</v>
      </c>
      <c r="AU265" s="3">
        <v>45747</v>
      </c>
      <c r="AV265" t="s">
        <v>226</v>
      </c>
    </row>
    <row r="266" spans="1:48" x14ac:dyDescent="0.25">
      <c r="A266">
        <v>2025</v>
      </c>
      <c r="B266" s="3">
        <v>45658</v>
      </c>
      <c r="C266" s="3">
        <v>45747</v>
      </c>
      <c r="D266" t="s">
        <v>112</v>
      </c>
      <c r="E266" t="s">
        <v>874</v>
      </c>
      <c r="F266" t="s">
        <v>295</v>
      </c>
      <c r="G266" t="s">
        <v>242</v>
      </c>
      <c r="H266" t="s">
        <v>114</v>
      </c>
      <c r="L266" t="s">
        <v>116</v>
      </c>
      <c r="N266" t="s">
        <v>296</v>
      </c>
      <c r="O266" t="s">
        <v>124</v>
      </c>
      <c r="P266" t="s">
        <v>151</v>
      </c>
      <c r="AT266" t="s">
        <v>225</v>
      </c>
      <c r="AU266" s="3">
        <v>45747</v>
      </c>
      <c r="AV266" t="s">
        <v>226</v>
      </c>
    </row>
    <row r="267" spans="1:48" x14ac:dyDescent="0.25">
      <c r="A267">
        <v>2025</v>
      </c>
      <c r="B267" s="3">
        <v>45658</v>
      </c>
      <c r="C267" s="3">
        <v>45747</v>
      </c>
      <c r="D267" t="s">
        <v>112</v>
      </c>
      <c r="E267" t="s">
        <v>908</v>
      </c>
      <c r="F267" t="s">
        <v>246</v>
      </c>
      <c r="G267" t="s">
        <v>909</v>
      </c>
      <c r="H267" t="s">
        <v>115</v>
      </c>
      <c r="L267" t="s">
        <v>116</v>
      </c>
      <c r="N267" t="s">
        <v>1000</v>
      </c>
      <c r="O267" t="s">
        <v>124</v>
      </c>
      <c r="P267" t="s">
        <v>151</v>
      </c>
      <c r="AT267" t="s">
        <v>225</v>
      </c>
      <c r="AU267" s="3">
        <v>45747</v>
      </c>
      <c r="AV267" t="s">
        <v>226</v>
      </c>
    </row>
    <row r="268" spans="1:48" x14ac:dyDescent="0.25">
      <c r="A268">
        <v>2025</v>
      </c>
      <c r="B268" s="3">
        <v>45658</v>
      </c>
      <c r="C268" s="3">
        <v>45747</v>
      </c>
      <c r="D268" t="s">
        <v>112</v>
      </c>
      <c r="E268" t="s">
        <v>352</v>
      </c>
      <c r="F268" t="s">
        <v>246</v>
      </c>
      <c r="G268" t="s">
        <v>910</v>
      </c>
      <c r="H268" t="s">
        <v>114</v>
      </c>
      <c r="L268" t="s">
        <v>116</v>
      </c>
      <c r="N268" t="s">
        <v>1001</v>
      </c>
      <c r="O268" t="s">
        <v>124</v>
      </c>
      <c r="P268" t="s">
        <v>151</v>
      </c>
      <c r="AT268" t="s">
        <v>225</v>
      </c>
      <c r="AU268" s="3">
        <v>45747</v>
      </c>
      <c r="AV268" t="s">
        <v>226</v>
      </c>
    </row>
    <row r="269" spans="1:48" x14ac:dyDescent="0.25">
      <c r="A269">
        <v>2025</v>
      </c>
      <c r="B269" s="3">
        <v>45658</v>
      </c>
      <c r="C269" s="3">
        <v>45747</v>
      </c>
      <c r="D269" t="s">
        <v>112</v>
      </c>
      <c r="E269" t="s">
        <v>297</v>
      </c>
      <c r="F269" t="s">
        <v>246</v>
      </c>
      <c r="G269" t="s">
        <v>228</v>
      </c>
      <c r="H269" t="s">
        <v>114</v>
      </c>
      <c r="L269" t="s">
        <v>116</v>
      </c>
      <c r="N269" t="s">
        <v>323</v>
      </c>
      <c r="O269" t="s">
        <v>124</v>
      </c>
      <c r="P269" t="s">
        <v>151</v>
      </c>
      <c r="AT269" t="s">
        <v>225</v>
      </c>
      <c r="AU269" s="3">
        <v>45747</v>
      </c>
      <c r="AV269" t="s">
        <v>226</v>
      </c>
    </row>
    <row r="270" spans="1:48" x14ac:dyDescent="0.25">
      <c r="A270">
        <v>2025</v>
      </c>
      <c r="B270" s="3">
        <v>45658</v>
      </c>
      <c r="C270" s="3">
        <v>45747</v>
      </c>
      <c r="D270" t="s">
        <v>112</v>
      </c>
      <c r="E270" t="s">
        <v>874</v>
      </c>
      <c r="F270" t="s">
        <v>911</v>
      </c>
      <c r="G270" t="s">
        <v>912</v>
      </c>
      <c r="H270" t="s">
        <v>114</v>
      </c>
      <c r="L270" t="s">
        <v>116</v>
      </c>
      <c r="N270" t="s">
        <v>1002</v>
      </c>
      <c r="O270" t="s">
        <v>124</v>
      </c>
      <c r="P270" t="s">
        <v>151</v>
      </c>
      <c r="AT270" t="s">
        <v>225</v>
      </c>
      <c r="AU270" s="3">
        <v>45747</v>
      </c>
      <c r="AV270" t="s">
        <v>226</v>
      </c>
    </row>
    <row r="271" spans="1:48" x14ac:dyDescent="0.25">
      <c r="A271">
        <v>2025</v>
      </c>
      <c r="B271" s="3">
        <v>45658</v>
      </c>
      <c r="C271" s="3">
        <v>45747</v>
      </c>
      <c r="D271" t="s">
        <v>112</v>
      </c>
      <c r="E271" t="s">
        <v>396</v>
      </c>
      <c r="F271" t="s">
        <v>268</v>
      </c>
      <c r="G271" t="s">
        <v>267</v>
      </c>
      <c r="H271" t="s">
        <v>114</v>
      </c>
      <c r="L271" t="s">
        <v>116</v>
      </c>
      <c r="N271" t="s">
        <v>400</v>
      </c>
      <c r="O271" t="s">
        <v>124</v>
      </c>
      <c r="P271" t="s">
        <v>151</v>
      </c>
      <c r="AT271" t="s">
        <v>225</v>
      </c>
      <c r="AU271" s="3">
        <v>45747</v>
      </c>
      <c r="AV271" t="s">
        <v>226</v>
      </c>
    </row>
    <row r="272" spans="1:48" x14ac:dyDescent="0.25">
      <c r="A272">
        <v>2025</v>
      </c>
      <c r="B272" s="3">
        <v>45658</v>
      </c>
      <c r="C272" s="3">
        <v>45747</v>
      </c>
      <c r="D272" t="s">
        <v>112</v>
      </c>
      <c r="E272" t="s">
        <v>298</v>
      </c>
      <c r="F272" t="s">
        <v>268</v>
      </c>
      <c r="G272" t="s">
        <v>267</v>
      </c>
      <c r="H272" t="s">
        <v>115</v>
      </c>
      <c r="L272" t="s">
        <v>116</v>
      </c>
      <c r="N272" t="s">
        <v>299</v>
      </c>
      <c r="O272" t="s">
        <v>124</v>
      </c>
      <c r="P272" t="s">
        <v>151</v>
      </c>
      <c r="AT272" t="s">
        <v>225</v>
      </c>
      <c r="AU272" s="3">
        <v>45747</v>
      </c>
      <c r="AV272" t="s">
        <v>226</v>
      </c>
    </row>
    <row r="273" spans="1:48" x14ac:dyDescent="0.25">
      <c r="A273">
        <v>2025</v>
      </c>
      <c r="B273" s="3">
        <v>45658</v>
      </c>
      <c r="C273" s="3">
        <v>45747</v>
      </c>
      <c r="D273" t="s">
        <v>112</v>
      </c>
      <c r="E273" t="s">
        <v>913</v>
      </c>
      <c r="F273" t="s">
        <v>490</v>
      </c>
      <c r="G273" t="s">
        <v>491</v>
      </c>
      <c r="H273" t="s">
        <v>114</v>
      </c>
      <c r="L273" t="s">
        <v>116</v>
      </c>
      <c r="N273" t="s">
        <v>415</v>
      </c>
      <c r="O273" t="s">
        <v>124</v>
      </c>
      <c r="P273" t="s">
        <v>151</v>
      </c>
      <c r="AT273" t="s">
        <v>225</v>
      </c>
      <c r="AU273" s="3">
        <v>45747</v>
      </c>
      <c r="AV273" t="s">
        <v>226</v>
      </c>
    </row>
    <row r="274" spans="1:48" x14ac:dyDescent="0.25">
      <c r="A274">
        <v>2025</v>
      </c>
      <c r="B274" s="3">
        <v>45658</v>
      </c>
      <c r="C274" s="3">
        <v>45747</v>
      </c>
      <c r="D274" t="s">
        <v>112</v>
      </c>
      <c r="E274" t="s">
        <v>914</v>
      </c>
      <c r="F274" t="s">
        <v>915</v>
      </c>
      <c r="G274" t="s">
        <v>759</v>
      </c>
      <c r="H274" t="s">
        <v>114</v>
      </c>
      <c r="L274" t="s">
        <v>116</v>
      </c>
      <c r="N274" t="s">
        <v>1003</v>
      </c>
      <c r="O274" t="s">
        <v>124</v>
      </c>
      <c r="P274" t="s">
        <v>151</v>
      </c>
      <c r="AT274" t="s">
        <v>225</v>
      </c>
      <c r="AU274" s="3">
        <v>45747</v>
      </c>
      <c r="AV274" t="s">
        <v>226</v>
      </c>
    </row>
    <row r="275" spans="1:48" x14ac:dyDescent="0.25">
      <c r="A275">
        <v>2025</v>
      </c>
      <c r="B275" s="3">
        <v>45658</v>
      </c>
      <c r="C275" s="3">
        <v>45747</v>
      </c>
      <c r="D275" t="s">
        <v>112</v>
      </c>
      <c r="E275" t="s">
        <v>293</v>
      </c>
      <c r="F275" t="s">
        <v>764</v>
      </c>
      <c r="G275" t="s">
        <v>856</v>
      </c>
      <c r="H275" t="s">
        <v>114</v>
      </c>
      <c r="L275" t="s">
        <v>116</v>
      </c>
      <c r="N275" t="s">
        <v>1004</v>
      </c>
      <c r="O275" t="s">
        <v>124</v>
      </c>
      <c r="P275" t="s">
        <v>151</v>
      </c>
      <c r="AT275" t="s">
        <v>225</v>
      </c>
      <c r="AU275" s="3">
        <v>45747</v>
      </c>
      <c r="AV275" t="s">
        <v>226</v>
      </c>
    </row>
    <row r="276" spans="1:48" x14ac:dyDescent="0.25">
      <c r="A276">
        <v>2025</v>
      </c>
      <c r="B276" s="3">
        <v>45658</v>
      </c>
      <c r="C276" s="3">
        <v>45747</v>
      </c>
      <c r="D276" t="s">
        <v>112</v>
      </c>
      <c r="E276" t="s">
        <v>916</v>
      </c>
      <c r="F276" t="s">
        <v>237</v>
      </c>
      <c r="G276" t="s">
        <v>405</v>
      </c>
      <c r="H276" t="s">
        <v>114</v>
      </c>
      <c r="L276" t="s">
        <v>116</v>
      </c>
      <c r="N276" t="s">
        <v>426</v>
      </c>
      <c r="O276" t="s">
        <v>124</v>
      </c>
      <c r="P276" t="s">
        <v>151</v>
      </c>
      <c r="AT276" t="s">
        <v>225</v>
      </c>
      <c r="AU276" s="3">
        <v>45747</v>
      </c>
      <c r="AV276" t="s">
        <v>226</v>
      </c>
    </row>
    <row r="277" spans="1:48" x14ac:dyDescent="0.25">
      <c r="A277">
        <v>2025</v>
      </c>
      <c r="B277" s="3">
        <v>45658</v>
      </c>
      <c r="C277" s="3">
        <v>45747</v>
      </c>
      <c r="D277" t="s">
        <v>112</v>
      </c>
      <c r="E277" t="s">
        <v>259</v>
      </c>
      <c r="F277" t="s">
        <v>260</v>
      </c>
      <c r="G277" t="s">
        <v>258</v>
      </c>
      <c r="H277" t="s">
        <v>115</v>
      </c>
      <c r="L277" t="s">
        <v>116</v>
      </c>
      <c r="N277" t="s">
        <v>261</v>
      </c>
      <c r="O277" t="s">
        <v>124</v>
      </c>
      <c r="P277" t="s">
        <v>151</v>
      </c>
      <c r="AT277" t="s">
        <v>225</v>
      </c>
      <c r="AU277" s="3">
        <v>45747</v>
      </c>
      <c r="AV277" t="s">
        <v>226</v>
      </c>
    </row>
    <row r="278" spans="1:48" x14ac:dyDescent="0.25">
      <c r="A278">
        <v>2025</v>
      </c>
      <c r="B278" s="3">
        <v>45658</v>
      </c>
      <c r="C278" s="3">
        <v>45747</v>
      </c>
      <c r="D278" t="s">
        <v>112</v>
      </c>
      <c r="E278" t="s">
        <v>917</v>
      </c>
      <c r="F278" t="s">
        <v>260</v>
      </c>
      <c r="G278" t="s">
        <v>918</v>
      </c>
      <c r="H278" t="s">
        <v>114</v>
      </c>
      <c r="L278" t="s">
        <v>116</v>
      </c>
      <c r="N278" t="s">
        <v>1005</v>
      </c>
      <c r="O278" t="s">
        <v>124</v>
      </c>
      <c r="P278" t="s">
        <v>151</v>
      </c>
      <c r="AT278" t="s">
        <v>225</v>
      </c>
      <c r="AU278" s="3">
        <v>45747</v>
      </c>
      <c r="AV278" t="s">
        <v>226</v>
      </c>
    </row>
    <row r="279" spans="1:48" x14ac:dyDescent="0.25">
      <c r="A279">
        <v>2025</v>
      </c>
      <c r="B279" s="3">
        <v>45658</v>
      </c>
      <c r="C279" s="3">
        <v>45747</v>
      </c>
      <c r="D279" t="s">
        <v>112</v>
      </c>
      <c r="E279" t="s">
        <v>919</v>
      </c>
      <c r="F279" t="s">
        <v>920</v>
      </c>
      <c r="G279" t="s">
        <v>921</v>
      </c>
      <c r="H279" t="s">
        <v>114</v>
      </c>
      <c r="L279" t="s">
        <v>116</v>
      </c>
      <c r="N279" t="s">
        <v>1006</v>
      </c>
      <c r="O279" t="s">
        <v>124</v>
      </c>
      <c r="P279" t="s">
        <v>151</v>
      </c>
      <c r="AT279" t="s">
        <v>225</v>
      </c>
      <c r="AU279" s="3">
        <v>45747</v>
      </c>
      <c r="AV279" t="s">
        <v>226</v>
      </c>
    </row>
    <row r="280" spans="1:48" x14ac:dyDescent="0.25">
      <c r="A280">
        <v>2025</v>
      </c>
      <c r="B280" s="3">
        <v>45658</v>
      </c>
      <c r="C280" s="3">
        <v>45747</v>
      </c>
      <c r="D280" t="s">
        <v>112</v>
      </c>
      <c r="E280" t="s">
        <v>922</v>
      </c>
      <c r="F280" t="s">
        <v>923</v>
      </c>
      <c r="G280" t="s">
        <v>271</v>
      </c>
      <c r="H280" t="s">
        <v>114</v>
      </c>
      <c r="L280" t="s">
        <v>116</v>
      </c>
      <c r="N280" t="s">
        <v>1007</v>
      </c>
      <c r="O280" t="s">
        <v>124</v>
      </c>
      <c r="P280" t="s">
        <v>151</v>
      </c>
      <c r="AT280" t="s">
        <v>225</v>
      </c>
      <c r="AU280" s="3">
        <v>45747</v>
      </c>
      <c r="AV280" t="s">
        <v>226</v>
      </c>
    </row>
    <row r="281" spans="1:48" x14ac:dyDescent="0.25">
      <c r="A281">
        <v>2025</v>
      </c>
      <c r="B281" s="3">
        <v>45658</v>
      </c>
      <c r="C281" s="3">
        <v>45747</v>
      </c>
      <c r="D281" t="s">
        <v>112</v>
      </c>
      <c r="E281" t="s">
        <v>320</v>
      </c>
      <c r="F281" t="s">
        <v>321</v>
      </c>
      <c r="G281" t="s">
        <v>271</v>
      </c>
      <c r="H281" t="s">
        <v>114</v>
      </c>
      <c r="L281" t="s">
        <v>116</v>
      </c>
      <c r="N281" t="s">
        <v>322</v>
      </c>
      <c r="O281" t="s">
        <v>124</v>
      </c>
      <c r="P281" t="s">
        <v>151</v>
      </c>
      <c r="AT281" t="s">
        <v>225</v>
      </c>
      <c r="AU281" s="3">
        <v>45747</v>
      </c>
      <c r="AV281" t="s">
        <v>226</v>
      </c>
    </row>
    <row r="282" spans="1:48" x14ac:dyDescent="0.25">
      <c r="A282">
        <v>2025</v>
      </c>
      <c r="B282" s="3">
        <v>45658</v>
      </c>
      <c r="C282" s="3">
        <v>45747</v>
      </c>
      <c r="D282" t="s">
        <v>112</v>
      </c>
      <c r="E282" t="s">
        <v>906</v>
      </c>
      <c r="F282" t="s">
        <v>924</v>
      </c>
      <c r="G282" t="s">
        <v>785</v>
      </c>
      <c r="H282" t="s">
        <v>114</v>
      </c>
      <c r="L282" t="s">
        <v>116</v>
      </c>
      <c r="N282" t="s">
        <v>1008</v>
      </c>
      <c r="O282" t="s">
        <v>124</v>
      </c>
      <c r="P282" t="s">
        <v>151</v>
      </c>
      <c r="AT282" t="s">
        <v>225</v>
      </c>
      <c r="AU282" s="3">
        <v>45747</v>
      </c>
      <c r="AV282" t="s">
        <v>226</v>
      </c>
    </row>
    <row r="283" spans="1:48" x14ac:dyDescent="0.25">
      <c r="A283">
        <v>2025</v>
      </c>
      <c r="B283" s="3">
        <v>45658</v>
      </c>
      <c r="C283" s="3">
        <v>45747</v>
      </c>
      <c r="D283" t="s">
        <v>112</v>
      </c>
      <c r="E283" t="s">
        <v>925</v>
      </c>
      <c r="F283" t="s">
        <v>258</v>
      </c>
      <c r="G283" t="s">
        <v>926</v>
      </c>
      <c r="H283" t="s">
        <v>114</v>
      </c>
      <c r="L283" t="s">
        <v>116</v>
      </c>
      <c r="N283" t="s">
        <v>1009</v>
      </c>
      <c r="O283" t="s">
        <v>124</v>
      </c>
      <c r="P283" t="s">
        <v>151</v>
      </c>
      <c r="AT283" t="s">
        <v>225</v>
      </c>
      <c r="AU283" s="3">
        <v>45747</v>
      </c>
      <c r="AV283" t="s">
        <v>226</v>
      </c>
    </row>
    <row r="284" spans="1:48" x14ac:dyDescent="0.25">
      <c r="A284">
        <v>2025</v>
      </c>
      <c r="B284" s="3">
        <v>45658</v>
      </c>
      <c r="C284" s="3">
        <v>45747</v>
      </c>
      <c r="D284" t="s">
        <v>112</v>
      </c>
      <c r="E284" t="s">
        <v>927</v>
      </c>
      <c r="F284" t="s">
        <v>258</v>
      </c>
      <c r="G284" t="s">
        <v>271</v>
      </c>
      <c r="H284" t="s">
        <v>115</v>
      </c>
      <c r="L284" t="s">
        <v>116</v>
      </c>
      <c r="N284" t="s">
        <v>463</v>
      </c>
      <c r="O284" t="s">
        <v>124</v>
      </c>
      <c r="P284" t="s">
        <v>151</v>
      </c>
      <c r="AT284" t="s">
        <v>225</v>
      </c>
      <c r="AU284" s="3">
        <v>45747</v>
      </c>
      <c r="AV284" t="s">
        <v>226</v>
      </c>
    </row>
    <row r="285" spans="1:48" x14ac:dyDescent="0.25">
      <c r="A285">
        <v>2025</v>
      </c>
      <c r="B285" s="3">
        <v>45658</v>
      </c>
      <c r="C285" s="3">
        <v>45747</v>
      </c>
      <c r="D285" t="s">
        <v>112</v>
      </c>
      <c r="E285" t="s">
        <v>346</v>
      </c>
      <c r="F285" t="s">
        <v>390</v>
      </c>
      <c r="G285" t="s">
        <v>231</v>
      </c>
      <c r="H285" t="s">
        <v>114</v>
      </c>
      <c r="L285" t="s">
        <v>116</v>
      </c>
      <c r="N285" t="s">
        <v>347</v>
      </c>
      <c r="O285" t="s">
        <v>124</v>
      </c>
      <c r="P285" t="s">
        <v>151</v>
      </c>
      <c r="AT285" t="s">
        <v>225</v>
      </c>
      <c r="AU285" s="3">
        <v>45747</v>
      </c>
      <c r="AV285" t="s">
        <v>226</v>
      </c>
    </row>
    <row r="286" spans="1:48" x14ac:dyDescent="0.25">
      <c r="A286">
        <v>2025</v>
      </c>
      <c r="B286" s="3">
        <v>45658</v>
      </c>
      <c r="C286" s="3">
        <v>45747</v>
      </c>
      <c r="D286" t="s">
        <v>112</v>
      </c>
      <c r="E286" t="s">
        <v>928</v>
      </c>
      <c r="F286" t="s">
        <v>390</v>
      </c>
      <c r="G286" t="s">
        <v>231</v>
      </c>
      <c r="H286" t="s">
        <v>114</v>
      </c>
      <c r="L286" t="s">
        <v>116</v>
      </c>
      <c r="N286" t="s">
        <v>447</v>
      </c>
      <c r="O286" t="s">
        <v>124</v>
      </c>
      <c r="P286" t="s">
        <v>151</v>
      </c>
      <c r="AT286" t="s">
        <v>225</v>
      </c>
      <c r="AU286" s="3">
        <v>45747</v>
      </c>
      <c r="AV286" t="s">
        <v>226</v>
      </c>
    </row>
    <row r="287" spans="1:48" x14ac:dyDescent="0.25">
      <c r="A287">
        <v>2025</v>
      </c>
      <c r="B287" s="3">
        <v>45658</v>
      </c>
      <c r="C287" s="3">
        <v>45747</v>
      </c>
      <c r="D287" t="s">
        <v>112</v>
      </c>
      <c r="E287" t="s">
        <v>929</v>
      </c>
      <c r="F287" t="s">
        <v>873</v>
      </c>
      <c r="G287" t="s">
        <v>271</v>
      </c>
      <c r="H287" t="s">
        <v>114</v>
      </c>
      <c r="L287" t="s">
        <v>116</v>
      </c>
      <c r="N287" t="s">
        <v>1010</v>
      </c>
      <c r="O287" t="s">
        <v>124</v>
      </c>
      <c r="P287" t="s">
        <v>151</v>
      </c>
      <c r="AT287" t="s">
        <v>225</v>
      </c>
      <c r="AU287" s="3">
        <v>45747</v>
      </c>
      <c r="AV287" t="s">
        <v>226</v>
      </c>
    </row>
    <row r="288" spans="1:48" x14ac:dyDescent="0.25">
      <c r="A288">
        <v>2025</v>
      </c>
      <c r="B288" s="3">
        <v>45658</v>
      </c>
      <c r="C288" s="3">
        <v>45747</v>
      </c>
      <c r="D288" t="s">
        <v>112</v>
      </c>
      <c r="E288" t="s">
        <v>930</v>
      </c>
      <c r="F288" t="s">
        <v>493</v>
      </c>
      <c r="G288" t="s">
        <v>268</v>
      </c>
      <c r="H288" t="s">
        <v>114</v>
      </c>
      <c r="L288" t="s">
        <v>116</v>
      </c>
      <c r="N288" t="s">
        <v>418</v>
      </c>
      <c r="O288" t="s">
        <v>124</v>
      </c>
      <c r="P288" t="s">
        <v>151</v>
      </c>
      <c r="AT288" t="s">
        <v>225</v>
      </c>
      <c r="AU288" s="3">
        <v>45747</v>
      </c>
      <c r="AV288" t="s">
        <v>226</v>
      </c>
    </row>
    <row r="289" spans="1:48" x14ac:dyDescent="0.25">
      <c r="A289">
        <v>2025</v>
      </c>
      <c r="B289" s="3">
        <v>45658</v>
      </c>
      <c r="C289" s="3">
        <v>45747</v>
      </c>
      <c r="D289" t="s">
        <v>112</v>
      </c>
      <c r="E289" t="s">
        <v>931</v>
      </c>
      <c r="F289" t="s">
        <v>243</v>
      </c>
      <c r="G289" t="s">
        <v>932</v>
      </c>
      <c r="H289" t="s">
        <v>114</v>
      </c>
      <c r="L289" t="s">
        <v>116</v>
      </c>
      <c r="N289" t="s">
        <v>443</v>
      </c>
      <c r="O289" t="s">
        <v>124</v>
      </c>
      <c r="P289" t="s">
        <v>151</v>
      </c>
      <c r="AT289" t="s">
        <v>225</v>
      </c>
      <c r="AU289" s="3">
        <v>45747</v>
      </c>
      <c r="AV289" t="s">
        <v>226</v>
      </c>
    </row>
    <row r="290" spans="1:48" x14ac:dyDescent="0.25">
      <c r="A290">
        <v>2025</v>
      </c>
      <c r="B290" s="3">
        <v>45658</v>
      </c>
      <c r="C290" s="3">
        <v>45747</v>
      </c>
      <c r="D290" t="s">
        <v>112</v>
      </c>
      <c r="E290" t="s">
        <v>931</v>
      </c>
      <c r="F290" t="s">
        <v>933</v>
      </c>
      <c r="G290" t="s">
        <v>316</v>
      </c>
      <c r="H290" t="s">
        <v>114</v>
      </c>
      <c r="L290" t="s">
        <v>116</v>
      </c>
      <c r="N290" t="s">
        <v>1011</v>
      </c>
      <c r="O290" t="s">
        <v>124</v>
      </c>
      <c r="P290" t="s">
        <v>151</v>
      </c>
      <c r="AT290" t="s">
        <v>225</v>
      </c>
      <c r="AU290" s="3">
        <v>45747</v>
      </c>
      <c r="AV290" t="s">
        <v>226</v>
      </c>
    </row>
    <row r="291" spans="1:48" x14ac:dyDescent="0.25">
      <c r="A291">
        <v>2025</v>
      </c>
      <c r="B291" s="3">
        <v>45658</v>
      </c>
      <c r="C291" s="3">
        <v>45747</v>
      </c>
      <c r="D291" t="s">
        <v>112</v>
      </c>
      <c r="E291" t="s">
        <v>927</v>
      </c>
      <c r="F291" t="s">
        <v>243</v>
      </c>
      <c r="G291" t="s">
        <v>244</v>
      </c>
      <c r="H291" t="s">
        <v>115</v>
      </c>
      <c r="L291" t="s">
        <v>116</v>
      </c>
      <c r="N291" t="s">
        <v>1012</v>
      </c>
      <c r="O291" t="s">
        <v>124</v>
      </c>
      <c r="P291" t="s">
        <v>151</v>
      </c>
      <c r="AT291" t="s">
        <v>225</v>
      </c>
      <c r="AU291" s="3">
        <v>45747</v>
      </c>
      <c r="AV291" t="s">
        <v>226</v>
      </c>
    </row>
    <row r="292" spans="1:48" x14ac:dyDescent="0.25">
      <c r="A292">
        <v>2025</v>
      </c>
      <c r="B292" s="3">
        <v>45658</v>
      </c>
      <c r="C292" s="3">
        <v>45747</v>
      </c>
      <c r="D292" t="s">
        <v>112</v>
      </c>
      <c r="E292" t="s">
        <v>297</v>
      </c>
      <c r="F292" t="s">
        <v>934</v>
      </c>
      <c r="G292" t="s">
        <v>935</v>
      </c>
      <c r="H292" t="s">
        <v>114</v>
      </c>
      <c r="L292" t="s">
        <v>116</v>
      </c>
      <c r="N292" t="s">
        <v>1013</v>
      </c>
      <c r="O292" t="s">
        <v>124</v>
      </c>
      <c r="P292" t="s">
        <v>151</v>
      </c>
      <c r="AT292" t="s">
        <v>225</v>
      </c>
      <c r="AU292" s="3">
        <v>45747</v>
      </c>
      <c r="AV292" t="s">
        <v>226</v>
      </c>
    </row>
    <row r="293" spans="1:48" x14ac:dyDescent="0.25">
      <c r="A293">
        <v>2025</v>
      </c>
      <c r="B293" s="3">
        <v>45658</v>
      </c>
      <c r="C293" s="3">
        <v>45747</v>
      </c>
      <c r="D293" t="s">
        <v>112</v>
      </c>
      <c r="E293" t="s">
        <v>891</v>
      </c>
      <c r="F293" t="s">
        <v>489</v>
      </c>
      <c r="G293" t="s">
        <v>533</v>
      </c>
      <c r="H293" t="s">
        <v>114</v>
      </c>
      <c r="L293" t="s">
        <v>116</v>
      </c>
      <c r="N293" t="s">
        <v>474</v>
      </c>
      <c r="O293" t="s">
        <v>124</v>
      </c>
      <c r="P293" t="s">
        <v>151</v>
      </c>
      <c r="AT293" t="s">
        <v>225</v>
      </c>
      <c r="AU293" s="3">
        <v>45747</v>
      </c>
      <c r="AV293" t="s">
        <v>226</v>
      </c>
    </row>
    <row r="294" spans="1:48" x14ac:dyDescent="0.25">
      <c r="A294">
        <v>2025</v>
      </c>
      <c r="B294" s="3">
        <v>45658</v>
      </c>
      <c r="C294" s="3">
        <v>45747</v>
      </c>
      <c r="D294" t="s">
        <v>112</v>
      </c>
      <c r="E294" t="s">
        <v>396</v>
      </c>
      <c r="F294" t="s">
        <v>243</v>
      </c>
      <c r="G294" t="s">
        <v>397</v>
      </c>
      <c r="H294" t="s">
        <v>114</v>
      </c>
      <c r="L294" t="s">
        <v>116</v>
      </c>
      <c r="N294" t="s">
        <v>395</v>
      </c>
      <c r="O294" t="s">
        <v>124</v>
      </c>
      <c r="P294" t="s">
        <v>151</v>
      </c>
      <c r="AT294" t="s">
        <v>225</v>
      </c>
      <c r="AU294" s="3">
        <v>45747</v>
      </c>
      <c r="AV294" t="s">
        <v>226</v>
      </c>
    </row>
    <row r="295" spans="1:48" x14ac:dyDescent="0.25">
      <c r="A295">
        <v>2025</v>
      </c>
      <c r="B295" s="3">
        <v>45658</v>
      </c>
      <c r="C295" s="3">
        <v>45747</v>
      </c>
      <c r="D295" t="s">
        <v>112</v>
      </c>
      <c r="E295" t="s">
        <v>936</v>
      </c>
      <c r="F295" t="s">
        <v>489</v>
      </c>
      <c r="G295" t="s">
        <v>264</v>
      </c>
      <c r="H295" t="s">
        <v>115</v>
      </c>
      <c r="L295" t="s">
        <v>116</v>
      </c>
      <c r="N295" t="s">
        <v>1014</v>
      </c>
      <c r="O295" t="s">
        <v>124</v>
      </c>
      <c r="P295" t="s">
        <v>151</v>
      </c>
      <c r="AT295" t="s">
        <v>225</v>
      </c>
      <c r="AU295" s="3">
        <v>45747</v>
      </c>
      <c r="AV295" t="s">
        <v>226</v>
      </c>
    </row>
    <row r="296" spans="1:48" x14ac:dyDescent="0.25">
      <c r="A296">
        <v>2025</v>
      </c>
      <c r="B296" s="3">
        <v>45658</v>
      </c>
      <c r="C296" s="3">
        <v>45747</v>
      </c>
      <c r="D296" t="s">
        <v>112</v>
      </c>
      <c r="E296" t="s">
        <v>253</v>
      </c>
      <c r="F296" t="s">
        <v>254</v>
      </c>
      <c r="G296" t="s">
        <v>231</v>
      </c>
      <c r="H296" t="s">
        <v>114</v>
      </c>
      <c r="L296" t="s">
        <v>116</v>
      </c>
      <c r="N296" t="s">
        <v>255</v>
      </c>
      <c r="O296" t="s">
        <v>124</v>
      </c>
      <c r="P296" t="s">
        <v>151</v>
      </c>
      <c r="AT296" t="s">
        <v>225</v>
      </c>
      <c r="AU296" s="3">
        <v>45747</v>
      </c>
      <c r="AV296" t="s">
        <v>226</v>
      </c>
    </row>
    <row r="297" spans="1:48" x14ac:dyDescent="0.25">
      <c r="A297">
        <v>2025</v>
      </c>
      <c r="B297" s="3">
        <v>45658</v>
      </c>
      <c r="C297" s="3">
        <v>45747</v>
      </c>
      <c r="D297" t="s">
        <v>112</v>
      </c>
      <c r="E297" t="s">
        <v>733</v>
      </c>
      <c r="F297" t="s">
        <v>892</v>
      </c>
      <c r="G297" t="s">
        <v>242</v>
      </c>
      <c r="H297" t="s">
        <v>114</v>
      </c>
      <c r="L297" t="s">
        <v>116</v>
      </c>
      <c r="N297" t="s">
        <v>1015</v>
      </c>
      <c r="O297" t="s">
        <v>124</v>
      </c>
      <c r="P297" t="s">
        <v>151</v>
      </c>
      <c r="AT297" t="s">
        <v>225</v>
      </c>
      <c r="AU297" s="3">
        <v>45747</v>
      </c>
      <c r="AV297" t="s">
        <v>226</v>
      </c>
    </row>
    <row r="298" spans="1:48" x14ac:dyDescent="0.25">
      <c r="A298">
        <v>2025</v>
      </c>
      <c r="B298" s="3">
        <v>45658</v>
      </c>
      <c r="C298" s="3">
        <v>45747</v>
      </c>
      <c r="D298" t="s">
        <v>112</v>
      </c>
      <c r="E298" t="s">
        <v>352</v>
      </c>
      <c r="F298" t="s">
        <v>301</v>
      </c>
      <c r="G298" t="s">
        <v>517</v>
      </c>
      <c r="H298" t="s">
        <v>114</v>
      </c>
      <c r="L298" t="s">
        <v>116</v>
      </c>
      <c r="N298" t="s">
        <v>452</v>
      </c>
      <c r="O298" t="s">
        <v>124</v>
      </c>
      <c r="P298" t="s">
        <v>151</v>
      </c>
      <c r="AT298" t="s">
        <v>225</v>
      </c>
      <c r="AU298" s="3">
        <v>45747</v>
      </c>
      <c r="AV298" t="s">
        <v>226</v>
      </c>
    </row>
    <row r="299" spans="1:48" x14ac:dyDescent="0.25">
      <c r="A299">
        <v>2025</v>
      </c>
      <c r="B299" s="3">
        <v>45658</v>
      </c>
      <c r="C299" s="3">
        <v>45747</v>
      </c>
      <c r="D299" t="s">
        <v>112</v>
      </c>
      <c r="E299" t="s">
        <v>937</v>
      </c>
      <c r="F299" t="s">
        <v>500</v>
      </c>
      <c r="G299" t="s">
        <v>229</v>
      </c>
      <c r="H299" t="s">
        <v>114</v>
      </c>
      <c r="L299" t="s">
        <v>116</v>
      </c>
      <c r="N299" t="s">
        <v>430</v>
      </c>
      <c r="O299" t="s">
        <v>124</v>
      </c>
      <c r="P299" t="s">
        <v>151</v>
      </c>
      <c r="AT299" t="s">
        <v>225</v>
      </c>
      <c r="AU299" s="3">
        <v>45747</v>
      </c>
      <c r="AV299" t="s">
        <v>226</v>
      </c>
    </row>
    <row r="300" spans="1:48" x14ac:dyDescent="0.25">
      <c r="A300">
        <v>2025</v>
      </c>
      <c r="B300" s="3">
        <v>45658</v>
      </c>
      <c r="C300" s="3">
        <v>45747</v>
      </c>
      <c r="D300" t="s">
        <v>112</v>
      </c>
      <c r="E300" t="s">
        <v>938</v>
      </c>
      <c r="F300" t="s">
        <v>939</v>
      </c>
      <c r="G300" t="s">
        <v>940</v>
      </c>
      <c r="H300" t="s">
        <v>114</v>
      </c>
      <c r="L300" t="s">
        <v>116</v>
      </c>
      <c r="N300" t="s">
        <v>1016</v>
      </c>
      <c r="O300" t="s">
        <v>124</v>
      </c>
      <c r="P300" t="s">
        <v>151</v>
      </c>
      <c r="AT300" t="s">
        <v>225</v>
      </c>
      <c r="AU300" s="3">
        <v>45747</v>
      </c>
      <c r="AV300" t="s">
        <v>226</v>
      </c>
    </row>
    <row r="301" spans="1:48" x14ac:dyDescent="0.25">
      <c r="A301">
        <v>2025</v>
      </c>
      <c r="B301" s="3">
        <v>45658</v>
      </c>
      <c r="C301" s="3">
        <v>45747</v>
      </c>
      <c r="D301" t="s">
        <v>112</v>
      </c>
      <c r="E301" t="s">
        <v>894</v>
      </c>
      <c r="F301" t="s">
        <v>735</v>
      </c>
      <c r="G301" t="s">
        <v>294</v>
      </c>
      <c r="H301" t="s">
        <v>114</v>
      </c>
      <c r="L301" t="s">
        <v>116</v>
      </c>
      <c r="N301" t="s">
        <v>413</v>
      </c>
      <c r="O301" t="s">
        <v>124</v>
      </c>
      <c r="P301" t="s">
        <v>151</v>
      </c>
      <c r="AT301" t="s">
        <v>225</v>
      </c>
      <c r="AU301" s="3">
        <v>45747</v>
      </c>
      <c r="AV301" t="s">
        <v>226</v>
      </c>
    </row>
    <row r="302" spans="1:48" x14ac:dyDescent="0.25">
      <c r="A302">
        <v>2025</v>
      </c>
      <c r="B302" s="3">
        <v>45658</v>
      </c>
      <c r="C302" s="3">
        <v>45747</v>
      </c>
      <c r="D302" t="s">
        <v>112</v>
      </c>
      <c r="E302" t="s">
        <v>941</v>
      </c>
      <c r="F302" t="s">
        <v>942</v>
      </c>
      <c r="G302" t="s">
        <v>943</v>
      </c>
      <c r="H302" t="s">
        <v>114</v>
      </c>
      <c r="L302" t="s">
        <v>116</v>
      </c>
      <c r="N302" t="s">
        <v>1017</v>
      </c>
      <c r="O302" t="s">
        <v>124</v>
      </c>
      <c r="P302" t="s">
        <v>151</v>
      </c>
      <c r="AT302" t="s">
        <v>225</v>
      </c>
      <c r="AU302" s="3">
        <v>45747</v>
      </c>
      <c r="AV302" t="s">
        <v>226</v>
      </c>
    </row>
    <row r="303" spans="1:48" x14ac:dyDescent="0.25">
      <c r="A303">
        <v>2025</v>
      </c>
      <c r="B303" s="3">
        <v>45658</v>
      </c>
      <c r="C303" s="3">
        <v>45747</v>
      </c>
      <c r="D303" t="s">
        <v>112</v>
      </c>
      <c r="E303" t="s">
        <v>944</v>
      </c>
      <c r="F303" t="s">
        <v>507</v>
      </c>
      <c r="G303" t="s">
        <v>300</v>
      </c>
      <c r="H303" t="s">
        <v>115</v>
      </c>
      <c r="L303" t="s">
        <v>116</v>
      </c>
      <c r="N303" t="s">
        <v>453</v>
      </c>
      <c r="O303" t="s">
        <v>124</v>
      </c>
      <c r="P303" t="s">
        <v>151</v>
      </c>
      <c r="AT303" t="s">
        <v>225</v>
      </c>
      <c r="AU303" s="3">
        <v>45747</v>
      </c>
      <c r="AV303" t="s">
        <v>226</v>
      </c>
    </row>
    <row r="304" spans="1:48" x14ac:dyDescent="0.25">
      <c r="A304">
        <v>2025</v>
      </c>
      <c r="B304" s="3">
        <v>45658</v>
      </c>
      <c r="C304" s="3">
        <v>45747</v>
      </c>
      <c r="D304" t="s">
        <v>112</v>
      </c>
      <c r="E304" t="s">
        <v>945</v>
      </c>
      <c r="F304" t="s">
        <v>946</v>
      </c>
      <c r="G304" t="s">
        <v>947</v>
      </c>
      <c r="H304" t="s">
        <v>115</v>
      </c>
      <c r="L304" t="s">
        <v>116</v>
      </c>
      <c r="N304" t="s">
        <v>1018</v>
      </c>
      <c r="O304" t="s">
        <v>124</v>
      </c>
      <c r="P304" t="s">
        <v>151</v>
      </c>
      <c r="AT304" t="s">
        <v>225</v>
      </c>
      <c r="AU304" s="3">
        <v>45747</v>
      </c>
      <c r="AV304" t="s">
        <v>226</v>
      </c>
    </row>
    <row r="305" spans="1:48" x14ac:dyDescent="0.25">
      <c r="A305">
        <v>2025</v>
      </c>
      <c r="B305" s="3">
        <v>45658</v>
      </c>
      <c r="C305" s="3">
        <v>45747</v>
      </c>
      <c r="D305" t="s">
        <v>112</v>
      </c>
      <c r="E305" t="s">
        <v>948</v>
      </c>
      <c r="F305" t="s">
        <v>728</v>
      </c>
      <c r="G305" t="s">
        <v>283</v>
      </c>
      <c r="H305" t="s">
        <v>115</v>
      </c>
      <c r="L305" t="s">
        <v>116</v>
      </c>
      <c r="N305" t="s">
        <v>1019</v>
      </c>
      <c r="O305" t="s">
        <v>124</v>
      </c>
      <c r="P305" t="s">
        <v>151</v>
      </c>
      <c r="AT305" t="s">
        <v>225</v>
      </c>
      <c r="AU305" s="3">
        <v>45747</v>
      </c>
      <c r="AV305" t="s">
        <v>226</v>
      </c>
    </row>
    <row r="306" spans="1:48" x14ac:dyDescent="0.25">
      <c r="A306">
        <v>2025</v>
      </c>
      <c r="B306" s="3">
        <v>45658</v>
      </c>
      <c r="C306" s="3">
        <v>45747</v>
      </c>
      <c r="D306" t="s">
        <v>112</v>
      </c>
      <c r="E306" t="s">
        <v>949</v>
      </c>
      <c r="F306" t="s">
        <v>950</v>
      </c>
      <c r="G306" t="s">
        <v>301</v>
      </c>
      <c r="H306" t="s">
        <v>115</v>
      </c>
      <c r="L306" t="s">
        <v>116</v>
      </c>
      <c r="N306" t="s">
        <v>1020</v>
      </c>
      <c r="O306" t="s">
        <v>124</v>
      </c>
      <c r="P306" t="s">
        <v>151</v>
      </c>
      <c r="AT306" t="s">
        <v>225</v>
      </c>
      <c r="AU306" s="3">
        <v>45747</v>
      </c>
      <c r="AV306" t="s">
        <v>226</v>
      </c>
    </row>
    <row r="307" spans="1:48" x14ac:dyDescent="0.25">
      <c r="A307">
        <v>2025</v>
      </c>
      <c r="B307" s="3">
        <v>45658</v>
      </c>
      <c r="C307" s="3">
        <v>45747</v>
      </c>
      <c r="D307" t="s">
        <v>112</v>
      </c>
      <c r="E307" t="s">
        <v>951</v>
      </c>
      <c r="F307" t="s">
        <v>290</v>
      </c>
      <c r="G307" t="s">
        <v>244</v>
      </c>
      <c r="H307" t="s">
        <v>115</v>
      </c>
      <c r="L307" t="s">
        <v>116</v>
      </c>
      <c r="N307" t="s">
        <v>1021</v>
      </c>
      <c r="O307" t="s">
        <v>124</v>
      </c>
      <c r="P307" t="s">
        <v>151</v>
      </c>
      <c r="AT307" t="s">
        <v>225</v>
      </c>
      <c r="AU307" s="3">
        <v>45747</v>
      </c>
      <c r="AV307" t="s">
        <v>226</v>
      </c>
    </row>
    <row r="308" spans="1:48" x14ac:dyDescent="0.25">
      <c r="A308">
        <v>2025</v>
      </c>
      <c r="B308" s="3">
        <v>45658</v>
      </c>
      <c r="C308" s="3">
        <v>45747</v>
      </c>
      <c r="D308" t="s">
        <v>112</v>
      </c>
      <c r="E308" t="s">
        <v>952</v>
      </c>
      <c r="F308" t="s">
        <v>290</v>
      </c>
      <c r="G308" t="s">
        <v>953</v>
      </c>
      <c r="H308" t="s">
        <v>114</v>
      </c>
      <c r="L308" t="s">
        <v>116</v>
      </c>
      <c r="N308" t="s">
        <v>1022</v>
      </c>
      <c r="O308" t="s">
        <v>124</v>
      </c>
      <c r="P308" t="s">
        <v>151</v>
      </c>
      <c r="AT308" t="s">
        <v>225</v>
      </c>
      <c r="AU308" s="3">
        <v>45747</v>
      </c>
      <c r="AV308" t="s">
        <v>226</v>
      </c>
    </row>
    <row r="309" spans="1:48" x14ac:dyDescent="0.25">
      <c r="A309">
        <v>2025</v>
      </c>
      <c r="B309" s="3">
        <v>45658</v>
      </c>
      <c r="C309" s="3">
        <v>45747</v>
      </c>
      <c r="D309" t="s">
        <v>112</v>
      </c>
      <c r="E309" t="s">
        <v>861</v>
      </c>
      <c r="F309" t="s">
        <v>954</v>
      </c>
      <c r="G309" t="s">
        <v>797</v>
      </c>
      <c r="H309" t="s">
        <v>114</v>
      </c>
      <c r="L309" t="s">
        <v>116</v>
      </c>
      <c r="N309" t="s">
        <v>1023</v>
      </c>
      <c r="O309" t="s">
        <v>124</v>
      </c>
      <c r="P309" t="s">
        <v>151</v>
      </c>
      <c r="AT309" t="s">
        <v>225</v>
      </c>
      <c r="AU309" s="3">
        <v>45747</v>
      </c>
      <c r="AV309" t="s">
        <v>226</v>
      </c>
    </row>
    <row r="310" spans="1:48" x14ac:dyDescent="0.25">
      <c r="A310">
        <v>2025</v>
      </c>
      <c r="B310" s="3">
        <v>45658</v>
      </c>
      <c r="C310" s="3">
        <v>45747</v>
      </c>
      <c r="D310" t="s">
        <v>112</v>
      </c>
      <c r="E310" t="s">
        <v>955</v>
      </c>
      <c r="F310" t="s">
        <v>518</v>
      </c>
      <c r="G310" t="s">
        <v>519</v>
      </c>
      <c r="H310" t="s">
        <v>115</v>
      </c>
      <c r="L310" t="s">
        <v>116</v>
      </c>
      <c r="N310" t="s">
        <v>454</v>
      </c>
      <c r="O310" t="s">
        <v>124</v>
      </c>
      <c r="P310" t="s">
        <v>151</v>
      </c>
      <c r="AT310" t="s">
        <v>225</v>
      </c>
      <c r="AU310" s="3">
        <v>45747</v>
      </c>
      <c r="AV310" t="s">
        <v>226</v>
      </c>
    </row>
    <row r="311" spans="1:48" x14ac:dyDescent="0.25">
      <c r="A311">
        <v>2025</v>
      </c>
      <c r="B311" s="3">
        <v>45658</v>
      </c>
      <c r="C311" s="3">
        <v>45747</v>
      </c>
      <c r="D311" t="s">
        <v>112</v>
      </c>
      <c r="E311" t="s">
        <v>956</v>
      </c>
      <c r="F311" t="s">
        <v>291</v>
      </c>
      <c r="G311" t="s">
        <v>289</v>
      </c>
      <c r="H311" t="s">
        <v>115</v>
      </c>
      <c r="L311" t="s">
        <v>116</v>
      </c>
      <c r="N311" t="s">
        <v>1024</v>
      </c>
      <c r="O311" t="s">
        <v>124</v>
      </c>
      <c r="P311" t="s">
        <v>151</v>
      </c>
      <c r="AT311" t="s">
        <v>225</v>
      </c>
      <c r="AU311" s="3">
        <v>45747</v>
      </c>
      <c r="AV311" t="s">
        <v>226</v>
      </c>
    </row>
    <row r="312" spans="1:48" x14ac:dyDescent="0.25">
      <c r="A312">
        <v>2025</v>
      </c>
      <c r="B312" s="3">
        <v>45658</v>
      </c>
      <c r="C312" s="3">
        <v>45747</v>
      </c>
      <c r="D312" t="s">
        <v>112</v>
      </c>
      <c r="E312" t="s">
        <v>957</v>
      </c>
      <c r="F312" t="s">
        <v>497</v>
      </c>
      <c r="G312" t="s">
        <v>498</v>
      </c>
      <c r="H312" t="s">
        <v>114</v>
      </c>
      <c r="L312" t="s">
        <v>116</v>
      </c>
      <c r="N312" t="s">
        <v>427</v>
      </c>
      <c r="O312" t="s">
        <v>124</v>
      </c>
      <c r="P312" t="s">
        <v>151</v>
      </c>
      <c r="AT312" t="s">
        <v>225</v>
      </c>
      <c r="AU312" s="3">
        <v>45747</v>
      </c>
      <c r="AV312" t="s">
        <v>226</v>
      </c>
    </row>
    <row r="313" spans="1:48" x14ac:dyDescent="0.25">
      <c r="A313">
        <v>2025</v>
      </c>
      <c r="B313" s="3">
        <v>45658</v>
      </c>
      <c r="C313" s="3">
        <v>45747</v>
      </c>
      <c r="D313" t="s">
        <v>112</v>
      </c>
      <c r="E313" t="s">
        <v>958</v>
      </c>
      <c r="F313" t="s">
        <v>291</v>
      </c>
      <c r="G313" t="s">
        <v>499</v>
      </c>
      <c r="H313" t="s">
        <v>114</v>
      </c>
      <c r="L313" t="s">
        <v>116</v>
      </c>
      <c r="N313" t="s">
        <v>429</v>
      </c>
      <c r="O313" t="s">
        <v>124</v>
      </c>
      <c r="P313" t="s">
        <v>151</v>
      </c>
      <c r="AT313" t="s">
        <v>225</v>
      </c>
      <c r="AU313" s="3">
        <v>45747</v>
      </c>
      <c r="AV313" t="s">
        <v>226</v>
      </c>
    </row>
    <row r="314" spans="1:48" x14ac:dyDescent="0.25">
      <c r="A314">
        <v>2025</v>
      </c>
      <c r="B314" s="3">
        <v>45658</v>
      </c>
      <c r="C314" s="3">
        <v>45747</v>
      </c>
      <c r="D314" t="s">
        <v>112</v>
      </c>
      <c r="E314" t="s">
        <v>959</v>
      </c>
      <c r="F314" t="s">
        <v>960</v>
      </c>
      <c r="G314" t="s">
        <v>961</v>
      </c>
      <c r="H314" t="s">
        <v>114</v>
      </c>
      <c r="L314" t="s">
        <v>116</v>
      </c>
      <c r="N314" t="s">
        <v>1025</v>
      </c>
      <c r="O314" t="s">
        <v>124</v>
      </c>
      <c r="P314" t="s">
        <v>151</v>
      </c>
      <c r="AT314" t="s">
        <v>225</v>
      </c>
      <c r="AU314" s="3">
        <v>45747</v>
      </c>
      <c r="AV314" t="s">
        <v>226</v>
      </c>
    </row>
    <row r="315" spans="1:48" x14ac:dyDescent="0.25">
      <c r="A315">
        <v>2025</v>
      </c>
      <c r="B315" s="3">
        <v>45658</v>
      </c>
      <c r="C315" s="3">
        <v>45747</v>
      </c>
      <c r="D315" t="s">
        <v>112</v>
      </c>
      <c r="E315" t="s">
        <v>962</v>
      </c>
      <c r="F315" t="s">
        <v>503</v>
      </c>
      <c r="G315" t="s">
        <v>383</v>
      </c>
      <c r="H315" t="s">
        <v>115</v>
      </c>
      <c r="L315" t="s">
        <v>116</v>
      </c>
      <c r="N315" t="s">
        <v>436</v>
      </c>
      <c r="O315" t="s">
        <v>124</v>
      </c>
      <c r="P315" t="s">
        <v>151</v>
      </c>
      <c r="AT315" t="s">
        <v>225</v>
      </c>
      <c r="AU315" s="3">
        <v>45747</v>
      </c>
      <c r="AV315" t="s">
        <v>226</v>
      </c>
    </row>
    <row r="316" spans="1:48" x14ac:dyDescent="0.25">
      <c r="A316">
        <v>2025</v>
      </c>
      <c r="B316" s="3">
        <v>45658</v>
      </c>
      <c r="C316" s="3">
        <v>45747</v>
      </c>
      <c r="D316" t="s">
        <v>112</v>
      </c>
      <c r="E316" t="s">
        <v>407</v>
      </c>
      <c r="F316" t="s">
        <v>503</v>
      </c>
      <c r="G316" t="s">
        <v>397</v>
      </c>
      <c r="H316" t="s">
        <v>114</v>
      </c>
      <c r="L316" t="s">
        <v>116</v>
      </c>
      <c r="N316" t="s">
        <v>406</v>
      </c>
      <c r="O316" t="s">
        <v>124</v>
      </c>
      <c r="P316" t="s">
        <v>151</v>
      </c>
      <c r="AT316" t="s">
        <v>225</v>
      </c>
      <c r="AU316" s="3">
        <v>45747</v>
      </c>
      <c r="AV316" t="s">
        <v>226</v>
      </c>
    </row>
    <row r="317" spans="1:48" x14ac:dyDescent="0.25">
      <c r="A317">
        <v>2025</v>
      </c>
      <c r="B317" s="3">
        <v>45658</v>
      </c>
      <c r="C317" s="3">
        <v>45747</v>
      </c>
      <c r="D317" t="s">
        <v>112</v>
      </c>
      <c r="E317" t="s">
        <v>949</v>
      </c>
      <c r="F317" t="s">
        <v>963</v>
      </c>
      <c r="G317" t="s">
        <v>228</v>
      </c>
      <c r="H317" t="s">
        <v>115</v>
      </c>
      <c r="L317" t="s">
        <v>116</v>
      </c>
      <c r="N317" t="s">
        <v>403</v>
      </c>
      <c r="O317" t="s">
        <v>124</v>
      </c>
      <c r="P317" t="s">
        <v>151</v>
      </c>
      <c r="AT317" t="s">
        <v>225</v>
      </c>
      <c r="AU317" s="3">
        <v>45747</v>
      </c>
      <c r="AV317" t="s">
        <v>226</v>
      </c>
    </row>
    <row r="318" spans="1:48" x14ac:dyDescent="0.25">
      <c r="A318">
        <v>2025</v>
      </c>
      <c r="B318" s="3">
        <v>45658</v>
      </c>
      <c r="C318" s="3">
        <v>45747</v>
      </c>
      <c r="D318" t="s">
        <v>112</v>
      </c>
      <c r="E318" t="s">
        <v>931</v>
      </c>
      <c r="F318" t="s">
        <v>229</v>
      </c>
      <c r="G318" t="s">
        <v>271</v>
      </c>
      <c r="H318" t="s">
        <v>114</v>
      </c>
      <c r="L318" t="s">
        <v>116</v>
      </c>
      <c r="N318" t="s">
        <v>445</v>
      </c>
      <c r="O318" t="s">
        <v>124</v>
      </c>
      <c r="P318" t="s">
        <v>151</v>
      </c>
      <c r="AT318" t="s">
        <v>225</v>
      </c>
      <c r="AU318" s="3">
        <v>45747</v>
      </c>
      <c r="AV318" t="s">
        <v>226</v>
      </c>
    </row>
    <row r="319" spans="1:48" x14ac:dyDescent="0.25">
      <c r="A319">
        <v>2025</v>
      </c>
      <c r="B319" s="3">
        <v>45658</v>
      </c>
      <c r="C319" s="3">
        <v>45747</v>
      </c>
      <c r="D319" t="s">
        <v>112</v>
      </c>
      <c r="E319" t="s">
        <v>964</v>
      </c>
      <c r="F319" t="s">
        <v>506</v>
      </c>
      <c r="G319" t="s">
        <v>507</v>
      </c>
      <c r="H319" t="s">
        <v>115</v>
      </c>
      <c r="L319" t="s">
        <v>116</v>
      </c>
      <c r="N319" t="s">
        <v>439</v>
      </c>
      <c r="O319" t="s">
        <v>124</v>
      </c>
      <c r="P319" t="s">
        <v>151</v>
      </c>
      <c r="AT319" t="s">
        <v>225</v>
      </c>
      <c r="AU319" s="3">
        <v>45747</v>
      </c>
      <c r="AV319" t="s">
        <v>226</v>
      </c>
    </row>
    <row r="320" spans="1:48" x14ac:dyDescent="0.25">
      <c r="A320">
        <v>2025</v>
      </c>
      <c r="B320" s="3">
        <v>45658</v>
      </c>
      <c r="C320" s="3">
        <v>45747</v>
      </c>
      <c r="D320" t="s">
        <v>112</v>
      </c>
      <c r="E320" t="s">
        <v>378</v>
      </c>
      <c r="F320" t="s">
        <v>965</v>
      </c>
      <c r="G320" t="s">
        <v>290</v>
      </c>
      <c r="H320" t="s">
        <v>114</v>
      </c>
      <c r="L320" t="s">
        <v>116</v>
      </c>
      <c r="N320" t="s">
        <v>379</v>
      </c>
      <c r="O320" t="s">
        <v>124</v>
      </c>
      <c r="P320" t="s">
        <v>151</v>
      </c>
      <c r="AT320" t="s">
        <v>225</v>
      </c>
      <c r="AU320" s="3">
        <v>45747</v>
      </c>
      <c r="AV320" t="s">
        <v>226</v>
      </c>
    </row>
    <row r="321" spans="1:48" x14ac:dyDescent="0.25">
      <c r="A321">
        <v>2025</v>
      </c>
      <c r="B321" s="3">
        <v>45658</v>
      </c>
      <c r="C321" s="3">
        <v>45747</v>
      </c>
      <c r="D321" t="s">
        <v>112</v>
      </c>
      <c r="E321" t="s">
        <v>927</v>
      </c>
      <c r="F321" t="s">
        <v>800</v>
      </c>
      <c r="G321" t="s">
        <v>331</v>
      </c>
      <c r="H321" t="s">
        <v>115</v>
      </c>
      <c r="L321" t="s">
        <v>116</v>
      </c>
      <c r="N321" t="s">
        <v>1026</v>
      </c>
      <c r="O321" t="s">
        <v>124</v>
      </c>
      <c r="P321" t="s">
        <v>151</v>
      </c>
      <c r="AT321" t="s">
        <v>225</v>
      </c>
      <c r="AU321" s="3">
        <v>45747</v>
      </c>
      <c r="AV321" t="s">
        <v>226</v>
      </c>
    </row>
    <row r="322" spans="1:48" x14ac:dyDescent="0.25">
      <c r="A322">
        <v>2025</v>
      </c>
      <c r="B322" s="3">
        <v>45658</v>
      </c>
      <c r="C322" s="3">
        <v>45747</v>
      </c>
      <c r="D322" t="s">
        <v>112</v>
      </c>
      <c r="E322" t="s">
        <v>966</v>
      </c>
      <c r="F322" t="s">
        <v>967</v>
      </c>
      <c r="G322" t="s">
        <v>968</v>
      </c>
      <c r="H322" t="s">
        <v>114</v>
      </c>
      <c r="L322" t="s">
        <v>116</v>
      </c>
      <c r="N322" t="s">
        <v>1027</v>
      </c>
      <c r="O322" t="s">
        <v>124</v>
      </c>
      <c r="P322" t="s">
        <v>151</v>
      </c>
      <c r="AT322" t="s">
        <v>225</v>
      </c>
      <c r="AU322" s="3">
        <v>45747</v>
      </c>
      <c r="AV322" t="s">
        <v>226</v>
      </c>
    </row>
    <row r="323" spans="1:48" x14ac:dyDescent="0.25">
      <c r="A323">
        <v>2025</v>
      </c>
      <c r="B323" s="3">
        <v>45658</v>
      </c>
      <c r="C323" s="3">
        <v>45747</v>
      </c>
      <c r="D323" t="s">
        <v>112</v>
      </c>
      <c r="E323" t="s">
        <v>922</v>
      </c>
      <c r="F323" t="s">
        <v>800</v>
      </c>
      <c r="G323" t="s">
        <v>969</v>
      </c>
      <c r="H323" t="s">
        <v>114</v>
      </c>
      <c r="L323" t="s">
        <v>116</v>
      </c>
      <c r="N323" t="s">
        <v>1028</v>
      </c>
      <c r="O323" t="s">
        <v>124</v>
      </c>
      <c r="P323" t="s">
        <v>151</v>
      </c>
      <c r="AT323" t="s">
        <v>225</v>
      </c>
      <c r="AU323" s="3">
        <v>45747</v>
      </c>
      <c r="AV323" t="s">
        <v>226</v>
      </c>
    </row>
    <row r="324" spans="1:48" x14ac:dyDescent="0.25">
      <c r="A324">
        <v>2025</v>
      </c>
      <c r="B324" s="3">
        <v>45658</v>
      </c>
      <c r="C324" s="3">
        <v>45747</v>
      </c>
      <c r="D324" t="s">
        <v>112</v>
      </c>
      <c r="E324" t="s">
        <v>970</v>
      </c>
      <c r="F324" t="s">
        <v>523</v>
      </c>
      <c r="G324" t="s">
        <v>390</v>
      </c>
      <c r="H324" t="s">
        <v>115</v>
      </c>
      <c r="L324" t="s">
        <v>116</v>
      </c>
      <c r="N324" t="s">
        <v>460</v>
      </c>
      <c r="O324" t="s">
        <v>124</v>
      </c>
      <c r="P324" t="s">
        <v>151</v>
      </c>
      <c r="AT324" t="s">
        <v>225</v>
      </c>
      <c r="AU324" s="3">
        <v>45747</v>
      </c>
      <c r="AV324" t="s">
        <v>226</v>
      </c>
    </row>
    <row r="325" spans="1:48" x14ac:dyDescent="0.25">
      <c r="A325">
        <v>2025</v>
      </c>
      <c r="B325" s="3">
        <v>45658</v>
      </c>
      <c r="C325" s="3">
        <v>45747</v>
      </c>
      <c r="D325" t="s">
        <v>112</v>
      </c>
      <c r="E325" t="s">
        <v>971</v>
      </c>
      <c r="F325" t="s">
        <v>771</v>
      </c>
      <c r="G325" t="s">
        <v>795</v>
      </c>
      <c r="H325" t="s">
        <v>114</v>
      </c>
      <c r="L325" t="s">
        <v>116</v>
      </c>
      <c r="N325" t="s">
        <v>1029</v>
      </c>
      <c r="O325" t="s">
        <v>124</v>
      </c>
      <c r="P325" t="s">
        <v>151</v>
      </c>
      <c r="AT325" t="s">
        <v>225</v>
      </c>
      <c r="AU325" s="3">
        <v>45747</v>
      </c>
      <c r="AV325" t="s">
        <v>226</v>
      </c>
    </row>
    <row r="326" spans="1:48" x14ac:dyDescent="0.25">
      <c r="A326">
        <v>2025</v>
      </c>
      <c r="B326" s="3">
        <v>45658</v>
      </c>
      <c r="C326" s="3">
        <v>45747</v>
      </c>
      <c r="D326" t="s">
        <v>112</v>
      </c>
      <c r="E326" t="s">
        <v>972</v>
      </c>
      <c r="F326" t="s">
        <v>973</v>
      </c>
      <c r="G326" t="s">
        <v>934</v>
      </c>
      <c r="H326" t="s">
        <v>114</v>
      </c>
      <c r="L326" t="s">
        <v>116</v>
      </c>
      <c r="N326" t="s">
        <v>1030</v>
      </c>
      <c r="O326" t="s">
        <v>124</v>
      </c>
      <c r="P326" t="s">
        <v>151</v>
      </c>
      <c r="AT326" t="s">
        <v>225</v>
      </c>
      <c r="AU326" s="3">
        <v>45747</v>
      </c>
      <c r="AV326" t="s">
        <v>226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H8:H326" xr:uid="{00000000-0002-0000-0000-000001000000}">
      <formula1>Hidden_27</formula1>
    </dataValidation>
    <dataValidation type="list" allowBlank="1" showErrorMessage="1" sqref="R8:R51" xr:uid="{00000000-0002-0000-0000-000005000000}">
      <formula1>Hidden_617</formula1>
    </dataValidation>
    <dataValidation type="list" allowBlank="1" showErrorMessage="1" sqref="V8:V51" xr:uid="{00000000-0002-0000-0000-000006000000}">
      <formula1>Hidden_721</formula1>
    </dataValidation>
    <dataValidation type="list" allowBlank="1" showErrorMessage="1" sqref="AC8:AC51" xr:uid="{00000000-0002-0000-0000-000007000000}">
      <formula1>Hidden_828</formula1>
    </dataValidation>
    <dataValidation type="list" allowBlank="1" showErrorMessage="1" sqref="D8:D326" xr:uid="{00000000-0002-0000-0000-000000000000}">
      <formula1>Hidden_13</formula1>
    </dataValidation>
    <dataValidation type="list" allowBlank="1" showErrorMessage="1" sqref="L8:L326" xr:uid="{00000000-0002-0000-0000-000002000000}">
      <formula1>Hidden_311</formula1>
    </dataValidation>
    <dataValidation type="list" allowBlank="1" showErrorMessage="1" sqref="O8:O326" xr:uid="{00000000-0002-0000-0000-000003000000}">
      <formula1>Hidden_414</formula1>
    </dataValidation>
    <dataValidation type="list" allowBlank="1" showErrorMessage="1" sqref="P8:P326" xr:uid="{00000000-0002-0000-0000-000004000000}">
      <formula1>Hidden_515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>
      <selection activeCell="D3" sqref="D3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2024-11-08T18:25:00Z</cp:lastPrinted>
  <dcterms:created xsi:type="dcterms:W3CDTF">2024-04-02T16:00:34Z</dcterms:created>
  <dcterms:modified xsi:type="dcterms:W3CDTF">2025-05-20T19:19:28Z</dcterms:modified>
</cp:coreProperties>
</file>