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TRANSPARENCIA\Documents\DOCUMENTOS 2024\Fracciones llenas para subir a la PNT del Art. 35 4to trimestre 2024\"/>
    </mc:Choice>
  </mc:AlternateContent>
  <xr:revisionPtr revIDLastSave="0" documentId="13_ncr:1_{D871892D-F7B2-41BC-AF06-11B01822B51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<sst xmlns="http://schemas.openxmlformats.org/spreadsheetml/2006/main" count="239" uniqueCount="105">
  <si>
    <t>53504</t>
  </si>
  <si>
    <t>TÍTULO</t>
  </si>
  <si>
    <t>NOMBRE CORTO</t>
  </si>
  <si>
    <t>DESCRIPCIÓN</t>
  </si>
  <si>
    <t>Informe financiero_Informes financieros contables, presupuestales y programáticos</t>
  </si>
  <si>
    <t>Informes financieros contables, presupuestales y p</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</si>
  <si>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</si>
  <si>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</si>
  <si>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</si>
  <si>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</si>
  <si>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</si>
  <si>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</si>
  <si>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</si>
  <si>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</si>
  <si>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514867</t>
  </si>
  <si>
    <t>514866</t>
  </si>
  <si>
    <t>514858</t>
  </si>
  <si>
    <t>514868</t>
  </si>
  <si>
    <t>514862</t>
  </si>
  <si>
    <t>514865</t>
  </si>
  <si>
    <t>514863</t>
  </si>
  <si>
    <t>514861</t>
  </si>
  <si>
    <t>514860</t>
  </si>
  <si>
    <t>514859</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</si>
  <si>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</si>
  <si>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</si>
  <si>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</si>
  <si>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</si>
  <si>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</si>
  <si>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</si>
  <si>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</si>
  <si>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</si>
  <si>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</si>
  <si>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</si>
  <si>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</si>
  <si>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</si>
  <si>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</si>
  <si>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</si>
  <si>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 xml:space="preserve">Estado de Actividades </t>
  </si>
  <si>
    <t xml:space="preserve">Estado de Situación Financiera </t>
  </si>
  <si>
    <t xml:space="preserve">Estado de Variación en la Hacienda Pública </t>
  </si>
  <si>
    <t xml:space="preserve">Estado de Cambios en la Situación Financiera </t>
  </si>
  <si>
    <t xml:space="preserve">Estado de Flujo de Efectivo </t>
  </si>
  <si>
    <t xml:space="preserve">Notas a los Estados Financieros </t>
  </si>
  <si>
    <t xml:space="preserve">Estado Analítico del Activo </t>
  </si>
  <si>
    <t>Estado Analítico del Ejercicio del Presupuesto de Egresos Clasificación por Objeto del Gasto (Capitulo y Concepto)</t>
  </si>
  <si>
    <t>Estado Analítico del Ejercicio del Presupuesto de Egresos Clasificación Económica (por Tipo de Gasto)</t>
  </si>
  <si>
    <t>Estado Analítico del Ejercicio del Presupuesto de Egresos Clasificación Administrativa - Orden de Gobierno</t>
  </si>
  <si>
    <t>Estado Analítico del Ejercicio del Presupuesto de Egresos Clasificación Administrativa - Sector Paraestatal</t>
  </si>
  <si>
    <t>Estado Analítico del Ejercicio del Presupuesto de Egresos Clasificación Funcional (Finalidad y función)</t>
  </si>
  <si>
    <t>Estado Analítico del Ejercicio del Presupuesto de Egresos por Objeto del Gasto</t>
  </si>
  <si>
    <t>Estado Analítico del Ejercicio del Presupuesto de Egresos por Fuente de Financiamiento</t>
  </si>
  <si>
    <t>Estado Analítico del Ejercicio del Presupuesto de Egresos por Proyecto/Proceso</t>
  </si>
  <si>
    <t>Estado Analítico del Ejercicio del Presupuesto de Egresos por Unidad Administrativa</t>
  </si>
  <si>
    <t>Estado Analítico del Ejercicio del Presupuesto de Egresos por Proyecto/Proceso – Fuente de Financiamiento</t>
  </si>
  <si>
    <t>Estado Analítico del Ejercicio del Presupuesto de Egresos por Fuente de Financiamiento- Proyecto/Proceso-Unidad Administrativa</t>
  </si>
  <si>
    <t>Estado Analítico del Ejercicio del Presupuesto de Egresos por Categoría Programática</t>
  </si>
  <si>
    <t>Estado analítico del ingreso</t>
  </si>
  <si>
    <t>Estado de situación Financiera Detallado</t>
  </si>
  <si>
    <t>Informe Analítico de la Deuda Pública y Otros Pasivos</t>
  </si>
  <si>
    <t>Informe Analítico de Obligaciones Diferentes de Financiamientos</t>
  </si>
  <si>
    <t>Balance Presupuestario</t>
  </si>
  <si>
    <t>Estado Analítico de Ingresos Detallado</t>
  </si>
  <si>
    <t>Estado Analítico del Ejercicio del Presupuesto de Egresos Detallado por objeto del gasto</t>
  </si>
  <si>
    <t>Estado Analítico del Ejercicio del Presupuesto de Egresos Detallado clasificacion Administrativa</t>
  </si>
  <si>
    <t>Estado Analítico del Ejercicio del Presupuesto de Egresos Detallado clasificacion funcional</t>
  </si>
  <si>
    <t>Estado Analítico del Ejercicio del Presupuesto de Egresos Detallado clasificacion de servicios personales por categoria</t>
  </si>
  <si>
    <t>Proyecciones de Ingresos</t>
  </si>
  <si>
    <t>Proyecciones de Egresos</t>
  </si>
  <si>
    <t>Resultado de Ingresos</t>
  </si>
  <si>
    <t>Resultado de Egresos</t>
  </si>
  <si>
    <t>TESORERIA MUNICIPAL</t>
  </si>
  <si>
    <t>https://www.acuitziodelcanje.gob.mx/svc/link/ayuntamiento_sevac_2024_4t_a-estado-de-actividades-31-dic-2024_050225101420.pdf</t>
  </si>
  <si>
    <t>https://www.acuitziodelcanje.gob.mx/svc/link/ayuntamiento_sevac_2024_4t_b-estado-de-situacion-financiera-31-dic-2024_050225101421.pdf</t>
  </si>
  <si>
    <t>https://www.acuitziodelcanje.gob.mx/svc/link/ayuntamiento_sevac_2024_4t_c-estado-de-variacion-en-la-hacienda-publica-31-dic-2024_050225101423.pdf</t>
  </si>
  <si>
    <t>https://www.acuitziodelcanje.gob.mx/svc/link/ayuntamiento_sevac_2024_4t_d-estado-de-cambios-en-la-situacion-financiera-31-dic-2024_050225101424.pdf</t>
  </si>
  <si>
    <t>https://www.acuitziodelcanje.gob.mx/svc/link/ayuntamiento_sevac_2024_4t_e-estado-de-flujos-de-efectivo-31-dic-2024_050225101426.pdf</t>
  </si>
  <si>
    <t>https://www.acuitziodelcanje.gob.mx/svc/link/ayuntamiento_sevac_2024_4t_f-notas-a-los-estados-financieros-31-dic-2024_050225101429.pdf</t>
  </si>
  <si>
    <t>https://www.acuitziodelcanje.gob.mx/svc/link/ayuntamiento_sevac_2024_4t_g-estado-analitico-del-activo-31-dic-2024_050225101430.pdf</t>
  </si>
  <si>
    <t>https://www.acuitziodelcanje.gob.mx/svc/link/ayuntamiento_sevac_2024_4t_1-estado-analit-del-ejer-del-pres-de-egres-clasif-por-obj-del-gasto-31-dic-2024_050225122629.pdf</t>
  </si>
  <si>
    <t>https://www.acuitziodelcanje.gob.mx/svc/link/ayuntamiento_sevac_2024_4t_2-estado-analit-del-ejer-del-presup-de-egres-clasif-econ-31-dic-2024_050225122630.pdf</t>
  </si>
  <si>
    <t>https://www.acuitziodelcanje.gob.mx/svc/link/ayuntamiento_sevac_2024_4t_3-estado-analit-del-ejer-del-pres-de-egres-clasf-adm-orden-de-gobierno-31-dic-2024_050225122630.pdf</t>
  </si>
  <si>
    <t>https://www.acuitziodelcanje.gob.mx/svc/link/ayuntamiento_sevac_2024_4t_4-estado-analit-del-ejer-del-pres-de-egres-clasf-adm-sector-paraestatal-31-dic-2024_050225123031.pdf</t>
  </si>
  <si>
    <t>https://www.acuitziodelcanje.gob.mx/svc/link/ayuntamiento_sevac_2024_4t_5-estado-analit-del-ejer-del-pres-de-egres-clasf-funcion-finalidad-y-funcion-31-dic-2024_050225123032.pdf</t>
  </si>
  <si>
    <t>https://www.acuitziodelcanje.gob.mx/svc/link/ayuntamiento_sevac_2024_4t_6-estado-analit-del-ejer-del-pres-de-egres-por-capit-del-gasto-31-dic-2024_050225123033.pdf</t>
  </si>
  <si>
    <t>https://www.acuitziodelcanje.gob.mx/svc/link/ayuntamiento_sevac_2024_4t_7-estado-analit-del-ejer-del-pres-de-egres-por-fuente-de-finan-31-dic-2024_050225123035.pdf</t>
  </si>
  <si>
    <t>https://www.acuitziodelcanje.gob.mx/svc/link/ayuntamiento_sevac_2024_4t_8-estado-analit-del-ejer-del-pres-de-egres-por-proyec-proceso-31-dic-2024_050225123038.pdf</t>
  </si>
  <si>
    <t>https://www.acuitziodelcanje.gob.mx/svc/link/ayuntamiento_sevac_2024_4t_9-estado-analitico-del-ejerc-del-presup-de-egres-por-unidad-adm-31-dic-2024_050225101655.pdf</t>
  </si>
  <si>
    <t>https://www.acuitziodelcanje.gob.mx/svc/link/ayuntamiento_sevac_2024_4t_11-estado-analit-del-ejerc-del-pres-de-egres-por-ff-proyecto-proceso-ua-31-dic-2024_050225122643.pdf</t>
  </si>
  <si>
    <t>https://www.acuitziodelcanje.gob.mx/svc/link/ayuntamiento_sevac_2024_4t_12-gasto-por-categoria-programatica-31-dic-2024_050225122643.pdf</t>
  </si>
  <si>
    <t>https://www.acuitziodelcanje.gob.mx/svc/link/ayuntamiento_sevac_2024_4t_a-estado-analitico-de-ingresos-31-dic-2024_050225101544.pdf</t>
  </si>
  <si>
    <t>https://www.acuitziodelcanje.gob.mx/svc/link/ayuntamiento_sevac_2024_4t_f1-estado-de-situacion-financiera-detallado-ldf-31-dic-2024_050225102150.pdf</t>
  </si>
  <si>
    <t>https://www.acuitziodelcanje.gob.mx/svc/link/ayuntamiento_sevac_2024_4t_f2-informe-analitico-de-la-deuda-publica-y-otros-pasivos-ldf-31-dic-2024_050225102151.pdf</t>
  </si>
  <si>
    <t>https://www.acuitziodelcanje.gob.mx/svc/link/ayuntamiento_sevac_2024_4t_f3-inform-analitico-de-obligaciones-diferentes-de-financiamiento-ldf-31-dic-2024_050225102151.pdf</t>
  </si>
  <si>
    <t>https://www.acuitziodelcanje.gob.mx/svc/link/ayuntamiento_sevac_2024_4t_f4-balance-presupuestario-ldf-31-dic-2024_050225102152.pdf</t>
  </si>
  <si>
    <t>https://www.acuitziodelcanje.gob.mx/svc/link/ayuntamiento_sevac_2024_4t_f5-estado-analitico-de-ingresos-detallado-ldf-31-dic-2024_050225102153.pdf</t>
  </si>
  <si>
    <t>https://www.acuitziodelcanje.gob.mx/svc/link/ayuntamiento_sevac_2024_4t_f6a-esta-anal-del-ejerc-del-pres-de-egres-deta-clas-por-obj-del-gas-cap-y-concep-ldf_050225102154.pdf</t>
  </si>
  <si>
    <t>https://www.acuitziodelcanje.gob.mx/svc/link/ayuntamiento_sevac_2024_4t_f6b-estado-analit-del-ejer-del-pres-de-egres-detall-clasifi-admi-ldf_050225102155.pdf</t>
  </si>
  <si>
    <t>https://www.acuitziodelcanje.gob.mx/svc/link/ayuntamiento_sevac_2024_4t_f6c-est-anal-del-ejer-del-presup-de-egres-detall-clasif-func-final-y-fun-ldf_050225102155.pdf</t>
  </si>
  <si>
    <t>https://www.acuitziodelcanje.gob.mx/svc/link/ayuntamiento_sevac_2024_4t_f6d-estad-anal-del-ejerc-del-presup-de-egres-detall-clasific-de-serv-pers-por-categ-ldf_050225102156.pdf</t>
  </si>
  <si>
    <t>https://www.acuitziodelcanje.gob.mx/svc/link/ayuntamiento_sevac_2024_4t_f7a-proyecciones-de-ingresos-ldf-31-de-dic-2024_050225102157.pdf</t>
  </si>
  <si>
    <t>https://www.acuitziodelcanje.gob.mx/svc/link/ayuntamiento_sevac_2024_4t_f7b-proyecciones-de-egresos-ldf-31-de-dic-2024_050225102158.pdf</t>
  </si>
  <si>
    <t>https://www.acuitziodelcanje.gob.mx/svc/link/ayuntamiento_sevac_2024_4t_f7c-resultados-de-ingresos-ldf-31-de-dic-2024_050225102158.pdf</t>
  </si>
  <si>
    <t>https://www.acuitziodelcanje.gob.mx/svc/link/ayuntamiento_sevac_2024_4t_f7d-resultados-de-egresos-ldf-31-de-dic-2024_050225102159.pdf</t>
  </si>
  <si>
    <t>En lo referente a la columna de Hipervínculo al sitio de Internet de la SHCP, las secretarás de finanzas o análogas de las entidades federativas, o a las tesorerías de los municipios y sus equivalentes en las demarcaciones territoriales hago mencion de que este ente pública en la pagina de internet del Ayuntamiento, por no tener la tesoreria municipal una página eléctronica propia por la dimencion de nuestro municipio menor a los 15 mil habitantes. Por tal motivo se agrega el hipervínculo de la página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</si>
</sst>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5"/>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3" fillId="0" borderId="0" xfId="0" applyFont="1" applyAlignment="1">
      <alignment horizontal="justify"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cuitziodelcanje.gob.mx/svc/link/ayuntamiento_sevac_2024_4t_f6a-esta-anal-del-ejerc-del-pres-de-egres-deta-clas-por-obj-del-gas-cap-y-concep-ldf_050225102154.pdf" TargetMode="External"/><Relationship Id="rId21" Type="http://schemas.openxmlformats.org/officeDocument/2006/relationships/hyperlink" Target="https://www.acuitziodelcanje.gob.mx/svc/link/ayuntamiento_sevac_2024_4t_f1-estado-de-situacion-financiera-detallado-ldf-31-dic-2024_050225102150.pdf" TargetMode="External"/><Relationship Id="rId34" Type="http://schemas.openxmlformats.org/officeDocument/2006/relationships/hyperlink" Target="https://www.acuitziodelcanje.gob.mx/svc/link/ayuntamiento_sevac_2024_4t_a-estado-de-actividades-31-dic-2024_050225101420.pdf" TargetMode="External"/><Relationship Id="rId42" Type="http://schemas.openxmlformats.org/officeDocument/2006/relationships/hyperlink" Target="https://www.acuitziodelcanje.gob.mx/svc/link/ayuntamiento_sevac_2024_4t_2-estado-analit-del-ejer-del-presup-de-egres-clasif-econ-31-dic-2024_050225122630.pdf" TargetMode="External"/><Relationship Id="rId47" Type="http://schemas.openxmlformats.org/officeDocument/2006/relationships/hyperlink" Target="https://www.acuitziodelcanje.gob.mx/svc/link/ayuntamiento_sevac_2024_4t_7-estado-analit-del-ejer-del-pres-de-egres-por-fuente-de-finan-31-dic-2024_050225123035.pdf" TargetMode="External"/><Relationship Id="rId50" Type="http://schemas.openxmlformats.org/officeDocument/2006/relationships/hyperlink" Target="https://www.acuitziodelcanje.gob.mx/svc/link/ayuntamiento_sevac_2024_4t_11-estado-analit-del-ejerc-del-pres-de-egres-por-ff-proyecto-proceso-ua-31-dic-2024_050225122643.pdf" TargetMode="External"/><Relationship Id="rId55" Type="http://schemas.openxmlformats.org/officeDocument/2006/relationships/hyperlink" Target="https://www.acuitziodelcanje.gob.mx/svc/link/ayuntamiento_sevac_2024_4t_f2-informe-analitico-de-la-deuda-publica-y-otros-pasivos-ldf-31-dic-2024_050225102151.pdf" TargetMode="External"/><Relationship Id="rId63" Type="http://schemas.openxmlformats.org/officeDocument/2006/relationships/hyperlink" Target="https://www.acuitziodelcanje.gob.mx/svc/link/ayuntamiento_sevac_2024_4t_f7a-proyecciones-de-ingresos-ldf-31-de-dic-2024_050225102157.pdf" TargetMode="External"/><Relationship Id="rId7" Type="http://schemas.openxmlformats.org/officeDocument/2006/relationships/hyperlink" Target="https://www.acuitziodelcanje.gob.mx/svc/link/ayuntamiento_sevac_2024_4t_g-estado-analitico-del-activo-31-dic-2024_050225101430.pdf" TargetMode="External"/><Relationship Id="rId2" Type="http://schemas.openxmlformats.org/officeDocument/2006/relationships/hyperlink" Target="https://www.acuitziodelcanje.gob.mx/svc/link/ayuntamiento_sevac_2024_4t_b-estado-de-situacion-financiera-31-dic-2024_050225101421.pdf" TargetMode="External"/><Relationship Id="rId16" Type="http://schemas.openxmlformats.org/officeDocument/2006/relationships/hyperlink" Target="https://www.acuitziodelcanje.gob.mx/svc/link/ayuntamiento_sevac_2024_4t_9-estado-analitico-del-ejerc-del-presup-de-egres-por-unidad-adm-31-dic-2024_050225101655.pdf" TargetMode="External"/><Relationship Id="rId29" Type="http://schemas.openxmlformats.org/officeDocument/2006/relationships/hyperlink" Target="https://www.acuitziodelcanje.gob.mx/svc/link/ayuntamiento_sevac_2024_4t_f6d-estad-anal-del-ejerc-del-presup-de-egres-detall-clasific-de-serv-pers-por-categ-ldf_050225102156.pdf" TargetMode="External"/><Relationship Id="rId11" Type="http://schemas.openxmlformats.org/officeDocument/2006/relationships/hyperlink" Target="https://www.acuitziodelcanje.gob.mx/svc/link/ayuntamiento_sevac_2024_4t_4-estado-analit-del-ejer-del-pres-de-egres-clasf-adm-sector-paraestatal-31-dic-2024_050225123031.pdf" TargetMode="External"/><Relationship Id="rId24" Type="http://schemas.openxmlformats.org/officeDocument/2006/relationships/hyperlink" Target="https://www.acuitziodelcanje.gob.mx/svc/link/ayuntamiento_sevac_2024_4t_f4-balance-presupuestario-ldf-31-dic-2024_050225102152.pdf" TargetMode="External"/><Relationship Id="rId32" Type="http://schemas.openxmlformats.org/officeDocument/2006/relationships/hyperlink" Target="https://www.acuitziodelcanje.gob.mx/svc/link/ayuntamiento_sevac_2024_4t_f7c-resultados-de-ingresos-ldf-31-de-dic-2024_050225102158.pdf" TargetMode="External"/><Relationship Id="rId37" Type="http://schemas.openxmlformats.org/officeDocument/2006/relationships/hyperlink" Target="https://www.acuitziodelcanje.gob.mx/svc/link/ayuntamiento_sevac_2024_4t_d-estado-de-cambios-en-la-situacion-financiera-31-dic-2024_050225101424.pdf" TargetMode="External"/><Relationship Id="rId40" Type="http://schemas.openxmlformats.org/officeDocument/2006/relationships/hyperlink" Target="https://www.acuitziodelcanje.gob.mx/svc/link/ayuntamiento_sevac_2024_4t_g-estado-analitico-del-activo-31-dic-2024_050225101430.pdf" TargetMode="External"/><Relationship Id="rId45" Type="http://schemas.openxmlformats.org/officeDocument/2006/relationships/hyperlink" Target="https://www.acuitziodelcanje.gob.mx/svc/link/ayuntamiento_sevac_2024_4t_5-estado-analit-del-ejer-del-pres-de-egres-clasf-funcion-finalidad-y-funcion-31-dic-2024_050225123032.pdf" TargetMode="External"/><Relationship Id="rId53" Type="http://schemas.openxmlformats.org/officeDocument/2006/relationships/hyperlink" Target="https://www.acuitziodelcanje.gob.mx/svc/link/ayuntamiento_sevac_2024_4t_a-estado-analitico-de-ingresos-31-dic-2024_050225101544.pdf" TargetMode="External"/><Relationship Id="rId58" Type="http://schemas.openxmlformats.org/officeDocument/2006/relationships/hyperlink" Target="https://www.acuitziodelcanje.gob.mx/svc/link/ayuntamiento_sevac_2024_4t_f5-estado-analitico-de-ingresos-detallado-ldf-31-dic-2024_050225102153.pdf" TargetMode="External"/><Relationship Id="rId66" Type="http://schemas.openxmlformats.org/officeDocument/2006/relationships/hyperlink" Target="https://www.acuitziodelcanje.gob.mx/svc/link/ayuntamiento_sevac_2024_4t_f7d-resultados-de-egresos-ldf-31-de-dic-2024_050225102159.pdf" TargetMode="External"/><Relationship Id="rId5" Type="http://schemas.openxmlformats.org/officeDocument/2006/relationships/hyperlink" Target="https://www.acuitziodelcanje.gob.mx/svc/link/ayuntamiento_sevac_2024_4t_e-estado-de-flujos-de-efectivo-31-dic-2024_050225101426.pdf" TargetMode="External"/><Relationship Id="rId61" Type="http://schemas.openxmlformats.org/officeDocument/2006/relationships/hyperlink" Target="https://www.acuitziodelcanje.gob.mx/svc/link/ayuntamiento_sevac_2024_4t_f6c-est-anal-del-ejer-del-presup-de-egres-detall-clasif-func-final-y-fun-ldf_050225102155.pdf" TargetMode="External"/><Relationship Id="rId19" Type="http://schemas.openxmlformats.org/officeDocument/2006/relationships/hyperlink" Target="https://www.acuitziodelcanje.gob.mx/svc/link/ayuntamiento_sevac_2024_4t_12-gasto-por-categoria-programatica-31-dic-2024_050225122643.pdf" TargetMode="External"/><Relationship Id="rId14" Type="http://schemas.openxmlformats.org/officeDocument/2006/relationships/hyperlink" Target="https://www.acuitziodelcanje.gob.mx/svc/link/ayuntamiento_sevac_2024_4t_7-estado-analit-del-ejer-del-pres-de-egres-por-fuente-de-finan-31-dic-2024_050225123035.pdf" TargetMode="External"/><Relationship Id="rId22" Type="http://schemas.openxmlformats.org/officeDocument/2006/relationships/hyperlink" Target="https://www.acuitziodelcanje.gob.mx/svc/link/ayuntamiento_sevac_2024_4t_f2-informe-analitico-de-la-deuda-publica-y-otros-pasivos-ldf-31-dic-2024_050225102151.pdf" TargetMode="External"/><Relationship Id="rId27" Type="http://schemas.openxmlformats.org/officeDocument/2006/relationships/hyperlink" Target="https://www.acuitziodelcanje.gob.mx/svc/link/ayuntamiento_sevac_2024_4t_f6b-estado-analit-del-ejer-del-pres-de-egres-detall-clasifi-admi-ldf_050225102155.pdf" TargetMode="External"/><Relationship Id="rId30" Type="http://schemas.openxmlformats.org/officeDocument/2006/relationships/hyperlink" Target="https://www.acuitziodelcanje.gob.mx/svc/link/ayuntamiento_sevac_2024_4t_f7a-proyecciones-de-ingresos-ldf-31-de-dic-2024_050225102157.pdf" TargetMode="External"/><Relationship Id="rId35" Type="http://schemas.openxmlformats.org/officeDocument/2006/relationships/hyperlink" Target="https://www.acuitziodelcanje.gob.mx/svc/link/ayuntamiento_sevac_2024_4t_b-estado-de-situacion-financiera-31-dic-2024_050225101421.pdf" TargetMode="External"/><Relationship Id="rId43" Type="http://schemas.openxmlformats.org/officeDocument/2006/relationships/hyperlink" Target="https://www.acuitziodelcanje.gob.mx/svc/link/ayuntamiento_sevac_2024_4t_3-estado-analit-del-ejer-del-pres-de-egres-clasf-adm-orden-de-gobierno-31-dic-2024_050225122630.pdf" TargetMode="External"/><Relationship Id="rId48" Type="http://schemas.openxmlformats.org/officeDocument/2006/relationships/hyperlink" Target="https://www.acuitziodelcanje.gob.mx/svc/link/ayuntamiento_sevac_2024_4t_8-estado-analit-del-ejer-del-pres-de-egres-por-proyec-proceso-31-dic-2024_050225123038.pdf" TargetMode="External"/><Relationship Id="rId56" Type="http://schemas.openxmlformats.org/officeDocument/2006/relationships/hyperlink" Target="https://www.acuitziodelcanje.gob.mx/svc/link/ayuntamiento_sevac_2024_4t_f3-inform-analitico-de-obligaciones-diferentes-de-financiamiento-ldf-31-dic-2024_050225102151.pdf" TargetMode="External"/><Relationship Id="rId64" Type="http://schemas.openxmlformats.org/officeDocument/2006/relationships/hyperlink" Target="https://www.acuitziodelcanje.gob.mx/svc/link/ayuntamiento_sevac_2024_4t_f7b-proyecciones-de-egresos-ldf-31-de-dic-2024_050225102158.pdf" TargetMode="External"/><Relationship Id="rId8" Type="http://schemas.openxmlformats.org/officeDocument/2006/relationships/hyperlink" Target="https://www.acuitziodelcanje.gob.mx/svc/link/ayuntamiento_sevac_2024_4t_1-estado-analit-del-ejer-del-pres-de-egres-clasif-por-obj-del-gasto-31-dic-2024_050225122629.pdf" TargetMode="External"/><Relationship Id="rId51" Type="http://schemas.openxmlformats.org/officeDocument/2006/relationships/hyperlink" Target="https://www.acuitziodelcanje.gob.mx/svc/link/ayuntamiento_sevac_2024_4t_11-estado-analit-del-ejerc-del-pres-de-egres-por-ff-proyecto-proceso-ua-31-dic-2024_050225122643.pdf" TargetMode="External"/><Relationship Id="rId3" Type="http://schemas.openxmlformats.org/officeDocument/2006/relationships/hyperlink" Target="https://www.acuitziodelcanje.gob.mx/svc/link/ayuntamiento_sevac_2024_4t_c-estado-de-variacion-en-la-hacienda-publica-31-dic-2024_050225101423.pdf" TargetMode="External"/><Relationship Id="rId12" Type="http://schemas.openxmlformats.org/officeDocument/2006/relationships/hyperlink" Target="https://www.acuitziodelcanje.gob.mx/svc/link/ayuntamiento_sevac_2024_4t_5-estado-analit-del-ejer-del-pres-de-egres-clasf-funcion-finalidad-y-funcion-31-dic-2024_050225123032.pdf" TargetMode="External"/><Relationship Id="rId17" Type="http://schemas.openxmlformats.org/officeDocument/2006/relationships/hyperlink" Target="https://www.acuitziodelcanje.gob.mx/svc/link/ayuntamiento_sevac_2024_4t_11-estado-analit-del-ejerc-del-pres-de-egres-por-ff-proyecto-proceso-ua-31-dic-2024_050225122643.pdf" TargetMode="External"/><Relationship Id="rId25" Type="http://schemas.openxmlformats.org/officeDocument/2006/relationships/hyperlink" Target="https://www.acuitziodelcanje.gob.mx/svc/link/ayuntamiento_sevac_2024_4t_f5-estado-analitico-de-ingresos-detallado-ldf-31-dic-2024_050225102153.pdf" TargetMode="External"/><Relationship Id="rId33" Type="http://schemas.openxmlformats.org/officeDocument/2006/relationships/hyperlink" Target="https://www.acuitziodelcanje.gob.mx/svc/link/ayuntamiento_sevac_2024_4t_f7d-resultados-de-egresos-ldf-31-de-dic-2024_050225102159.pdf" TargetMode="External"/><Relationship Id="rId38" Type="http://schemas.openxmlformats.org/officeDocument/2006/relationships/hyperlink" Target="https://www.acuitziodelcanje.gob.mx/svc/link/ayuntamiento_sevac_2024_4t_e-estado-de-flujos-de-efectivo-31-dic-2024_050225101426.pdf" TargetMode="External"/><Relationship Id="rId46" Type="http://schemas.openxmlformats.org/officeDocument/2006/relationships/hyperlink" Target="https://www.acuitziodelcanje.gob.mx/svc/link/ayuntamiento_sevac_2024_4t_6-estado-analit-del-ejer-del-pres-de-egres-por-capit-del-gasto-31-dic-2024_050225123033.pdf" TargetMode="External"/><Relationship Id="rId59" Type="http://schemas.openxmlformats.org/officeDocument/2006/relationships/hyperlink" Target="https://www.acuitziodelcanje.gob.mx/svc/link/ayuntamiento_sevac_2024_4t_f6a-esta-anal-del-ejerc-del-pres-de-egres-deta-clas-por-obj-del-gas-cap-y-concep-ldf_050225102154.pdf" TargetMode="External"/><Relationship Id="rId20" Type="http://schemas.openxmlformats.org/officeDocument/2006/relationships/hyperlink" Target="https://www.acuitziodelcanje.gob.mx/svc/link/ayuntamiento_sevac_2024_4t_a-estado-analitico-de-ingresos-31-dic-2024_050225101544.pdf" TargetMode="External"/><Relationship Id="rId41" Type="http://schemas.openxmlformats.org/officeDocument/2006/relationships/hyperlink" Target="https://www.acuitziodelcanje.gob.mx/svc/link/ayuntamiento_sevac_2024_4t_1-estado-analit-del-ejer-del-pres-de-egres-clasif-por-obj-del-gasto-31-dic-2024_050225122629.pdf" TargetMode="External"/><Relationship Id="rId54" Type="http://schemas.openxmlformats.org/officeDocument/2006/relationships/hyperlink" Target="https://www.acuitziodelcanje.gob.mx/svc/link/ayuntamiento_sevac_2024_4t_f1-estado-de-situacion-financiera-detallado-ldf-31-dic-2024_050225102150.pdf" TargetMode="External"/><Relationship Id="rId62" Type="http://schemas.openxmlformats.org/officeDocument/2006/relationships/hyperlink" Target="https://www.acuitziodelcanje.gob.mx/svc/link/ayuntamiento_sevac_2024_4t_f6d-estad-anal-del-ejerc-del-presup-de-egres-detall-clasific-de-serv-pers-por-categ-ldf_050225102156.pdf" TargetMode="External"/><Relationship Id="rId1" Type="http://schemas.openxmlformats.org/officeDocument/2006/relationships/hyperlink" Target="https://www.acuitziodelcanje.gob.mx/svc/link/ayuntamiento_sevac_2024_4t_a-estado-de-actividades-31-dic-2024_050225101420.pdf" TargetMode="External"/><Relationship Id="rId6" Type="http://schemas.openxmlformats.org/officeDocument/2006/relationships/hyperlink" Target="https://www.acuitziodelcanje.gob.mx/svc/link/ayuntamiento_sevac_2024_4t_f-notas-a-los-estados-financieros-31-dic-2024_050225101429.pdf" TargetMode="External"/><Relationship Id="rId15" Type="http://schemas.openxmlformats.org/officeDocument/2006/relationships/hyperlink" Target="https://www.acuitziodelcanje.gob.mx/svc/link/ayuntamiento_sevac_2024_4t_8-estado-analit-del-ejer-del-pres-de-egres-por-proyec-proceso-31-dic-2024_050225123038.pdf" TargetMode="External"/><Relationship Id="rId23" Type="http://schemas.openxmlformats.org/officeDocument/2006/relationships/hyperlink" Target="https://www.acuitziodelcanje.gob.mx/svc/link/ayuntamiento_sevac_2024_4t_f3-inform-analitico-de-obligaciones-diferentes-de-financiamiento-ldf-31-dic-2024_050225102151.pdf" TargetMode="External"/><Relationship Id="rId28" Type="http://schemas.openxmlformats.org/officeDocument/2006/relationships/hyperlink" Target="https://www.acuitziodelcanje.gob.mx/svc/link/ayuntamiento_sevac_2024_4t_f6c-est-anal-del-ejer-del-presup-de-egres-detall-clasif-func-final-y-fun-ldf_050225102155.pdf" TargetMode="External"/><Relationship Id="rId36" Type="http://schemas.openxmlformats.org/officeDocument/2006/relationships/hyperlink" Target="https://www.acuitziodelcanje.gob.mx/svc/link/ayuntamiento_sevac_2024_4t_c-estado-de-variacion-en-la-hacienda-publica-31-dic-2024_050225101423.pdf" TargetMode="External"/><Relationship Id="rId49" Type="http://schemas.openxmlformats.org/officeDocument/2006/relationships/hyperlink" Target="https://www.acuitziodelcanje.gob.mx/svc/link/ayuntamiento_sevac_2024_4t_9-estado-analitico-del-ejerc-del-presup-de-egres-por-unidad-adm-31-dic-2024_050225101655.pdf" TargetMode="External"/><Relationship Id="rId57" Type="http://schemas.openxmlformats.org/officeDocument/2006/relationships/hyperlink" Target="https://www.acuitziodelcanje.gob.mx/svc/link/ayuntamiento_sevac_2024_4t_f4-balance-presupuestario-ldf-31-dic-2024_050225102152.pdf" TargetMode="External"/><Relationship Id="rId10" Type="http://schemas.openxmlformats.org/officeDocument/2006/relationships/hyperlink" Target="https://www.acuitziodelcanje.gob.mx/svc/link/ayuntamiento_sevac_2024_4t_3-estado-analit-del-ejer-del-pres-de-egres-clasf-adm-orden-de-gobierno-31-dic-2024_050225122630.pdf" TargetMode="External"/><Relationship Id="rId31" Type="http://schemas.openxmlformats.org/officeDocument/2006/relationships/hyperlink" Target="https://www.acuitziodelcanje.gob.mx/svc/link/ayuntamiento_sevac_2024_4t_f7b-proyecciones-de-egresos-ldf-31-de-dic-2024_050225102158.pdf" TargetMode="External"/><Relationship Id="rId44" Type="http://schemas.openxmlformats.org/officeDocument/2006/relationships/hyperlink" Target="https://www.acuitziodelcanje.gob.mx/svc/link/ayuntamiento_sevac_2024_4t_4-estado-analit-del-ejer-del-pres-de-egres-clasf-adm-sector-paraestatal-31-dic-2024_050225123031.pdf" TargetMode="External"/><Relationship Id="rId52" Type="http://schemas.openxmlformats.org/officeDocument/2006/relationships/hyperlink" Target="https://www.acuitziodelcanje.gob.mx/svc/link/ayuntamiento_sevac_2024_4t_12-gasto-por-categoria-programatica-31-dic-2024_050225122643.pdf" TargetMode="External"/><Relationship Id="rId60" Type="http://schemas.openxmlformats.org/officeDocument/2006/relationships/hyperlink" Target="https://www.acuitziodelcanje.gob.mx/svc/link/ayuntamiento_sevac_2024_4t_f6b-estado-analit-del-ejer-del-pres-de-egres-detall-clasifi-admi-ldf_050225102155.pdf" TargetMode="External"/><Relationship Id="rId65" Type="http://schemas.openxmlformats.org/officeDocument/2006/relationships/hyperlink" Target="https://www.acuitziodelcanje.gob.mx/svc/link/ayuntamiento_sevac_2024_4t_f7c-resultados-de-ingresos-ldf-31-de-dic-2024_050225102158.pdf" TargetMode="External"/><Relationship Id="rId4" Type="http://schemas.openxmlformats.org/officeDocument/2006/relationships/hyperlink" Target="https://www.acuitziodelcanje.gob.mx/svc/link/ayuntamiento_sevac_2024_4t_d-estado-de-cambios-en-la-situacion-financiera-31-dic-2024_050225101424.pdf" TargetMode="External"/><Relationship Id="rId9" Type="http://schemas.openxmlformats.org/officeDocument/2006/relationships/hyperlink" Target="https://www.acuitziodelcanje.gob.mx/svc/link/ayuntamiento_sevac_2024_4t_2-estado-analit-del-ejer-del-presup-de-egres-clasif-econ-31-dic-2024_050225122630.pdf" TargetMode="External"/><Relationship Id="rId13" Type="http://schemas.openxmlformats.org/officeDocument/2006/relationships/hyperlink" Target="https://www.acuitziodelcanje.gob.mx/svc/link/ayuntamiento_sevac_2024_4t_6-estado-analit-del-ejer-del-pres-de-egres-por-capit-del-gasto-31-dic-2024_050225123033.pdf" TargetMode="External"/><Relationship Id="rId18" Type="http://schemas.openxmlformats.org/officeDocument/2006/relationships/hyperlink" Target="https://www.acuitziodelcanje.gob.mx/svc/link/ayuntamiento_sevac_2024_4t_11-estado-analit-del-ejerc-del-pres-de-egres-por-ff-proyecto-proceso-ua-31-dic-2024_050225122643.pdf" TargetMode="External"/><Relationship Id="rId39" Type="http://schemas.openxmlformats.org/officeDocument/2006/relationships/hyperlink" Target="https://www.acuitziodelcanje.gob.mx/svc/link/ayuntamiento_sevac_2024_4t_f-notas-a-los-estados-financieros-31-dic-2024_0502251014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t="s">
        <v>35</v>
      </c>
      <c r="E8" t="s">
        <v>38</v>
      </c>
      <c r="F8" s="5" t="s">
        <v>72</v>
      </c>
      <c r="G8" s="5" t="s">
        <v>72</v>
      </c>
      <c r="H8" t="s">
        <v>71</v>
      </c>
      <c r="I8" s="2">
        <v>45657</v>
      </c>
      <c r="J8" t="s">
        <v>104</v>
      </c>
    </row>
    <row r="9" spans="1:10" x14ac:dyDescent="0.25">
      <c r="A9">
        <v>2024</v>
      </c>
      <c r="B9" s="2">
        <v>45566</v>
      </c>
      <c r="C9" s="2">
        <v>45657</v>
      </c>
      <c r="D9" t="s">
        <v>35</v>
      </c>
      <c r="E9" t="s">
        <v>39</v>
      </c>
      <c r="F9" s="5" t="s">
        <v>73</v>
      </c>
      <c r="G9" s="5" t="s">
        <v>73</v>
      </c>
      <c r="H9" t="s">
        <v>71</v>
      </c>
      <c r="I9" s="2">
        <v>45657</v>
      </c>
      <c r="J9" t="s">
        <v>104</v>
      </c>
    </row>
    <row r="10" spans="1:10" x14ac:dyDescent="0.25">
      <c r="A10">
        <v>2024</v>
      </c>
      <c r="B10" s="2">
        <v>45566</v>
      </c>
      <c r="C10" s="2">
        <v>45657</v>
      </c>
      <c r="D10" t="s">
        <v>35</v>
      </c>
      <c r="E10" t="s">
        <v>40</v>
      </c>
      <c r="F10" s="5" t="s">
        <v>74</v>
      </c>
      <c r="G10" s="5" t="s">
        <v>74</v>
      </c>
      <c r="H10" t="s">
        <v>71</v>
      </c>
      <c r="I10" s="2">
        <v>45657</v>
      </c>
      <c r="J10" t="s">
        <v>104</v>
      </c>
    </row>
    <row r="11" spans="1:10" x14ac:dyDescent="0.25">
      <c r="A11">
        <v>2024</v>
      </c>
      <c r="B11" s="2">
        <v>45566</v>
      </c>
      <c r="C11" s="2">
        <v>45657</v>
      </c>
      <c r="D11" t="s">
        <v>35</v>
      </c>
      <c r="E11" t="s">
        <v>41</v>
      </c>
      <c r="F11" s="5" t="s">
        <v>75</v>
      </c>
      <c r="G11" s="5" t="s">
        <v>75</v>
      </c>
      <c r="H11" t="s">
        <v>71</v>
      </c>
      <c r="I11" s="2">
        <v>45657</v>
      </c>
      <c r="J11" t="s">
        <v>104</v>
      </c>
    </row>
    <row r="12" spans="1:10" x14ac:dyDescent="0.25">
      <c r="A12">
        <v>2024</v>
      </c>
      <c r="B12" s="2">
        <v>45566</v>
      </c>
      <c r="C12" s="2">
        <v>45657</v>
      </c>
      <c r="D12" t="s">
        <v>35</v>
      </c>
      <c r="E12" s="3" t="s">
        <v>42</v>
      </c>
      <c r="F12" s="5" t="s">
        <v>76</v>
      </c>
      <c r="G12" s="5" t="s">
        <v>76</v>
      </c>
      <c r="H12" t="s">
        <v>71</v>
      </c>
      <c r="I12" s="2">
        <v>45657</v>
      </c>
      <c r="J12" t="s">
        <v>104</v>
      </c>
    </row>
    <row r="13" spans="1:10" x14ac:dyDescent="0.25">
      <c r="A13">
        <v>2024</v>
      </c>
      <c r="B13" s="2">
        <v>45566</v>
      </c>
      <c r="C13" s="2">
        <v>45657</v>
      </c>
      <c r="D13" t="s">
        <v>35</v>
      </c>
      <c r="E13" t="s">
        <v>43</v>
      </c>
      <c r="F13" s="5" t="s">
        <v>77</v>
      </c>
      <c r="G13" s="5" t="s">
        <v>77</v>
      </c>
      <c r="H13" t="s">
        <v>71</v>
      </c>
      <c r="I13" s="2">
        <v>45657</v>
      </c>
      <c r="J13" t="s">
        <v>104</v>
      </c>
    </row>
    <row r="14" spans="1:10" x14ac:dyDescent="0.25">
      <c r="A14">
        <v>2024</v>
      </c>
      <c r="B14" s="2">
        <v>45566</v>
      </c>
      <c r="C14" s="2">
        <v>45657</v>
      </c>
      <c r="D14" t="s">
        <v>35</v>
      </c>
      <c r="E14" s="3" t="s">
        <v>44</v>
      </c>
      <c r="F14" s="5" t="s">
        <v>78</v>
      </c>
      <c r="G14" s="5" t="s">
        <v>78</v>
      </c>
      <c r="H14" t="s">
        <v>71</v>
      </c>
      <c r="I14" s="2">
        <v>45657</v>
      </c>
      <c r="J14" t="s">
        <v>104</v>
      </c>
    </row>
    <row r="15" spans="1:10" x14ac:dyDescent="0.25">
      <c r="A15">
        <v>2024</v>
      </c>
      <c r="B15" s="2">
        <v>45566</v>
      </c>
      <c r="C15" s="2">
        <v>45657</v>
      </c>
      <c r="D15" t="s">
        <v>36</v>
      </c>
      <c r="E15" t="s">
        <v>45</v>
      </c>
      <c r="F15" s="5" t="s">
        <v>79</v>
      </c>
      <c r="G15" s="5" t="s">
        <v>79</v>
      </c>
      <c r="H15" t="s">
        <v>71</v>
      </c>
      <c r="I15" s="2">
        <v>45657</v>
      </c>
      <c r="J15" t="s">
        <v>104</v>
      </c>
    </row>
    <row r="16" spans="1:10" ht="28.5" x14ac:dyDescent="0.25">
      <c r="A16">
        <v>2024</v>
      </c>
      <c r="B16" s="2">
        <v>45566</v>
      </c>
      <c r="C16" s="2">
        <v>45657</v>
      </c>
      <c r="D16" t="s">
        <v>36</v>
      </c>
      <c r="E16" s="4" t="s">
        <v>46</v>
      </c>
      <c r="F16" s="5" t="s">
        <v>80</v>
      </c>
      <c r="G16" s="5" t="s">
        <v>80</v>
      </c>
      <c r="H16" t="s">
        <v>71</v>
      </c>
      <c r="I16" s="2">
        <v>45657</v>
      </c>
      <c r="J16" t="s">
        <v>104</v>
      </c>
    </row>
    <row r="17" spans="1:10" x14ac:dyDescent="0.25">
      <c r="A17">
        <v>2024</v>
      </c>
      <c r="B17" s="2">
        <v>45566</v>
      </c>
      <c r="C17" s="2">
        <v>45657</v>
      </c>
      <c r="D17" t="s">
        <v>36</v>
      </c>
      <c r="E17" t="s">
        <v>47</v>
      </c>
      <c r="F17" s="5" t="s">
        <v>81</v>
      </c>
      <c r="G17" s="5" t="s">
        <v>81</v>
      </c>
      <c r="H17" t="s">
        <v>71</v>
      </c>
      <c r="I17" s="2">
        <v>45657</v>
      </c>
      <c r="J17" t="s">
        <v>104</v>
      </c>
    </row>
    <row r="18" spans="1:10" x14ac:dyDescent="0.25">
      <c r="A18">
        <v>2024</v>
      </c>
      <c r="B18" s="2">
        <v>45566</v>
      </c>
      <c r="C18" s="2">
        <v>45657</v>
      </c>
      <c r="D18" t="s">
        <v>36</v>
      </c>
      <c r="E18" t="s">
        <v>48</v>
      </c>
      <c r="F18" s="5" t="s">
        <v>82</v>
      </c>
      <c r="G18" s="5" t="s">
        <v>82</v>
      </c>
      <c r="H18" t="s">
        <v>71</v>
      </c>
      <c r="I18" s="2">
        <v>45657</v>
      </c>
      <c r="J18" t="s">
        <v>104</v>
      </c>
    </row>
    <row r="19" spans="1:10" x14ac:dyDescent="0.25">
      <c r="A19">
        <v>2024</v>
      </c>
      <c r="B19" s="2">
        <v>45566</v>
      </c>
      <c r="C19" s="2">
        <v>45657</v>
      </c>
      <c r="D19" t="s">
        <v>36</v>
      </c>
      <c r="E19" t="s">
        <v>49</v>
      </c>
      <c r="F19" s="5" t="s">
        <v>83</v>
      </c>
      <c r="G19" s="5" t="s">
        <v>83</v>
      </c>
      <c r="H19" t="s">
        <v>71</v>
      </c>
      <c r="I19" s="2">
        <v>45657</v>
      </c>
      <c r="J19" t="s">
        <v>104</v>
      </c>
    </row>
    <row r="20" spans="1:10" x14ac:dyDescent="0.25">
      <c r="A20">
        <v>2024</v>
      </c>
      <c r="B20" s="2">
        <v>45566</v>
      </c>
      <c r="C20" s="2">
        <v>45657</v>
      </c>
      <c r="D20" t="s">
        <v>36</v>
      </c>
      <c r="E20" s="3" t="s">
        <v>50</v>
      </c>
      <c r="F20" s="5" t="s">
        <v>84</v>
      </c>
      <c r="G20" s="5" t="s">
        <v>84</v>
      </c>
      <c r="H20" t="s">
        <v>71</v>
      </c>
      <c r="I20" s="2">
        <v>45657</v>
      </c>
      <c r="J20" t="s">
        <v>104</v>
      </c>
    </row>
    <row r="21" spans="1:10" x14ac:dyDescent="0.25">
      <c r="A21">
        <v>2024</v>
      </c>
      <c r="B21" s="2">
        <v>45566</v>
      </c>
      <c r="C21" s="2">
        <v>45657</v>
      </c>
      <c r="D21" t="s">
        <v>36</v>
      </c>
      <c r="E21" t="s">
        <v>51</v>
      </c>
      <c r="F21" s="5" t="s">
        <v>85</v>
      </c>
      <c r="G21" s="5" t="s">
        <v>85</v>
      </c>
      <c r="H21" t="s">
        <v>71</v>
      </c>
      <c r="I21" s="2">
        <v>45657</v>
      </c>
      <c r="J21" t="s">
        <v>104</v>
      </c>
    </row>
    <row r="22" spans="1:10" x14ac:dyDescent="0.25">
      <c r="A22">
        <v>2024</v>
      </c>
      <c r="B22" s="2">
        <v>45566</v>
      </c>
      <c r="C22" s="2">
        <v>45657</v>
      </c>
      <c r="D22" t="s">
        <v>36</v>
      </c>
      <c r="E22" s="3" t="s">
        <v>52</v>
      </c>
      <c r="F22" s="5" t="s">
        <v>86</v>
      </c>
      <c r="G22" s="5" t="s">
        <v>86</v>
      </c>
      <c r="H22" t="s">
        <v>71</v>
      </c>
      <c r="I22" s="2">
        <v>45657</v>
      </c>
      <c r="J22" t="s">
        <v>104</v>
      </c>
    </row>
    <row r="23" spans="1:10" x14ac:dyDescent="0.25">
      <c r="A23">
        <v>2024</v>
      </c>
      <c r="B23" s="2">
        <v>45566</v>
      </c>
      <c r="C23" s="2">
        <v>45657</v>
      </c>
      <c r="D23" t="s">
        <v>36</v>
      </c>
      <c r="E23" t="s">
        <v>53</v>
      </c>
      <c r="F23" s="5" t="s">
        <v>87</v>
      </c>
      <c r="G23" s="5" t="s">
        <v>87</v>
      </c>
      <c r="H23" t="s">
        <v>71</v>
      </c>
      <c r="I23" s="2">
        <v>45657</v>
      </c>
      <c r="J23" t="s">
        <v>104</v>
      </c>
    </row>
    <row r="24" spans="1:10" x14ac:dyDescent="0.25">
      <c r="A24">
        <v>2024</v>
      </c>
      <c r="B24" s="2">
        <v>45566</v>
      </c>
      <c r="C24" s="2">
        <v>45657</v>
      </c>
      <c r="D24" t="s">
        <v>36</v>
      </c>
      <c r="E24" s="3" t="s">
        <v>54</v>
      </c>
      <c r="F24" s="5" t="s">
        <v>88</v>
      </c>
      <c r="G24" s="5" t="s">
        <v>88</v>
      </c>
      <c r="H24" t="s">
        <v>71</v>
      </c>
      <c r="I24" s="2">
        <v>45657</v>
      </c>
      <c r="J24" t="s">
        <v>104</v>
      </c>
    </row>
    <row r="25" spans="1:10" x14ac:dyDescent="0.25">
      <c r="A25">
        <v>2024</v>
      </c>
      <c r="B25" s="2">
        <v>45566</v>
      </c>
      <c r="C25" s="2">
        <v>45657</v>
      </c>
      <c r="D25" t="s">
        <v>36</v>
      </c>
      <c r="E25" t="s">
        <v>55</v>
      </c>
      <c r="F25" s="5" t="s">
        <v>88</v>
      </c>
      <c r="G25" s="5" t="s">
        <v>88</v>
      </c>
      <c r="H25" t="s">
        <v>71</v>
      </c>
      <c r="I25" s="2">
        <v>45657</v>
      </c>
      <c r="J25" t="s">
        <v>104</v>
      </c>
    </row>
    <row r="26" spans="1:10" x14ac:dyDescent="0.25">
      <c r="A26">
        <v>2024</v>
      </c>
      <c r="B26" s="2">
        <v>45566</v>
      </c>
      <c r="C26" s="2">
        <v>45657</v>
      </c>
      <c r="D26" t="s">
        <v>37</v>
      </c>
      <c r="E26" s="3" t="s">
        <v>56</v>
      </c>
      <c r="F26" s="5" t="s">
        <v>89</v>
      </c>
      <c r="G26" s="5" t="s">
        <v>89</v>
      </c>
      <c r="H26" t="s">
        <v>71</v>
      </c>
      <c r="I26" s="2">
        <v>45657</v>
      </c>
      <c r="J26" t="s">
        <v>104</v>
      </c>
    </row>
    <row r="27" spans="1:10" x14ac:dyDescent="0.25">
      <c r="A27">
        <v>2024</v>
      </c>
      <c r="B27" s="2">
        <v>45566</v>
      </c>
      <c r="C27" s="2">
        <v>45657</v>
      </c>
      <c r="D27" t="s">
        <v>35</v>
      </c>
      <c r="E27" t="s">
        <v>57</v>
      </c>
      <c r="F27" s="5" t="s">
        <v>90</v>
      </c>
      <c r="G27" s="5" t="s">
        <v>90</v>
      </c>
      <c r="H27" t="s">
        <v>71</v>
      </c>
      <c r="I27" s="2">
        <v>45657</v>
      </c>
      <c r="J27" t="s">
        <v>104</v>
      </c>
    </row>
    <row r="28" spans="1:10" x14ac:dyDescent="0.25">
      <c r="A28">
        <v>2024</v>
      </c>
      <c r="B28" s="2">
        <v>45566</v>
      </c>
      <c r="C28" s="2">
        <v>45657</v>
      </c>
      <c r="D28" t="s">
        <v>35</v>
      </c>
      <c r="E28" s="3" t="s">
        <v>58</v>
      </c>
      <c r="F28" s="5" t="s">
        <v>91</v>
      </c>
      <c r="G28" s="5" t="s">
        <v>91</v>
      </c>
      <c r="H28" t="s">
        <v>71</v>
      </c>
      <c r="I28" s="2">
        <v>45657</v>
      </c>
      <c r="J28" t="s">
        <v>104</v>
      </c>
    </row>
    <row r="29" spans="1:10" x14ac:dyDescent="0.25">
      <c r="A29">
        <v>2024</v>
      </c>
      <c r="B29" s="2">
        <v>45566</v>
      </c>
      <c r="C29" s="2">
        <v>45657</v>
      </c>
      <c r="D29" t="s">
        <v>35</v>
      </c>
      <c r="E29" s="3" t="s">
        <v>59</v>
      </c>
      <c r="F29" s="5" t="s">
        <v>92</v>
      </c>
      <c r="G29" s="5" t="s">
        <v>92</v>
      </c>
      <c r="H29" t="s">
        <v>71</v>
      </c>
      <c r="I29" s="2">
        <v>45657</v>
      </c>
      <c r="J29" t="s">
        <v>104</v>
      </c>
    </row>
    <row r="30" spans="1:10" x14ac:dyDescent="0.25">
      <c r="A30">
        <v>2024</v>
      </c>
      <c r="B30" s="2">
        <v>45566</v>
      </c>
      <c r="C30" s="2">
        <v>45657</v>
      </c>
      <c r="D30" t="s">
        <v>35</v>
      </c>
      <c r="E30" s="3" t="s">
        <v>60</v>
      </c>
      <c r="F30" s="5" t="s">
        <v>93</v>
      </c>
      <c r="G30" s="5" t="s">
        <v>93</v>
      </c>
      <c r="H30" t="s">
        <v>71</v>
      </c>
      <c r="I30" s="2">
        <v>45657</v>
      </c>
      <c r="J30" t="s">
        <v>104</v>
      </c>
    </row>
    <row r="31" spans="1:10" x14ac:dyDescent="0.25">
      <c r="A31">
        <v>2024</v>
      </c>
      <c r="B31" s="2">
        <v>45566</v>
      </c>
      <c r="C31" s="2">
        <v>45657</v>
      </c>
      <c r="D31" t="s">
        <v>36</v>
      </c>
      <c r="E31" s="3" t="s">
        <v>61</v>
      </c>
      <c r="F31" s="5" t="s">
        <v>94</v>
      </c>
      <c r="G31" s="5" t="s">
        <v>94</v>
      </c>
      <c r="H31" t="s">
        <v>71</v>
      </c>
      <c r="I31" s="2">
        <v>45657</v>
      </c>
      <c r="J31" t="s">
        <v>104</v>
      </c>
    </row>
    <row r="32" spans="1:10" x14ac:dyDescent="0.25">
      <c r="A32">
        <v>2024</v>
      </c>
      <c r="B32" s="2">
        <v>45566</v>
      </c>
      <c r="C32" s="2">
        <v>45657</v>
      </c>
      <c r="D32" t="s">
        <v>36</v>
      </c>
      <c r="E32" s="3" t="s">
        <v>62</v>
      </c>
      <c r="F32" s="5" t="s">
        <v>95</v>
      </c>
      <c r="G32" s="5" t="s">
        <v>95</v>
      </c>
      <c r="H32" t="s">
        <v>71</v>
      </c>
      <c r="I32" s="2">
        <v>45657</v>
      </c>
      <c r="J32" t="s">
        <v>104</v>
      </c>
    </row>
    <row r="33" spans="1:10" x14ac:dyDescent="0.25">
      <c r="A33">
        <v>2024</v>
      </c>
      <c r="B33" s="2">
        <v>45566</v>
      </c>
      <c r="C33" s="2">
        <v>45657</v>
      </c>
      <c r="D33" t="s">
        <v>36</v>
      </c>
      <c r="E33" s="3" t="s">
        <v>63</v>
      </c>
      <c r="F33" s="5" t="s">
        <v>96</v>
      </c>
      <c r="G33" s="5" t="s">
        <v>96</v>
      </c>
      <c r="H33" t="s">
        <v>71</v>
      </c>
      <c r="I33" s="2">
        <v>45657</v>
      </c>
      <c r="J33" t="s">
        <v>104</v>
      </c>
    </row>
    <row r="34" spans="1:10" x14ac:dyDescent="0.25">
      <c r="A34">
        <v>2024</v>
      </c>
      <c r="B34" s="2">
        <v>45566</v>
      </c>
      <c r="C34" s="2">
        <v>45657</v>
      </c>
      <c r="D34" t="s">
        <v>36</v>
      </c>
      <c r="E34" s="3" t="s">
        <v>64</v>
      </c>
      <c r="F34" s="5" t="s">
        <v>97</v>
      </c>
      <c r="G34" s="5" t="s">
        <v>97</v>
      </c>
      <c r="H34" t="s">
        <v>71</v>
      </c>
      <c r="I34" s="2">
        <v>45657</v>
      </c>
      <c r="J34" t="s">
        <v>104</v>
      </c>
    </row>
    <row r="35" spans="1:10" x14ac:dyDescent="0.25">
      <c r="A35">
        <v>2024</v>
      </c>
      <c r="B35" s="2">
        <v>45566</v>
      </c>
      <c r="C35" s="2">
        <v>45657</v>
      </c>
      <c r="D35" t="s">
        <v>36</v>
      </c>
      <c r="E35" s="3" t="s">
        <v>65</v>
      </c>
      <c r="F35" s="5" t="s">
        <v>98</v>
      </c>
      <c r="G35" s="5" t="s">
        <v>98</v>
      </c>
      <c r="H35" t="s">
        <v>71</v>
      </c>
      <c r="I35" s="2">
        <v>45657</v>
      </c>
      <c r="J35" t="s">
        <v>104</v>
      </c>
    </row>
    <row r="36" spans="1:10" x14ac:dyDescent="0.25">
      <c r="A36">
        <v>2024</v>
      </c>
      <c r="B36" s="2">
        <v>45566</v>
      </c>
      <c r="C36" s="2">
        <v>45657</v>
      </c>
      <c r="D36" t="s">
        <v>36</v>
      </c>
      <c r="E36" s="3" t="s">
        <v>66</v>
      </c>
      <c r="F36" s="5" t="s">
        <v>99</v>
      </c>
      <c r="G36" s="5" t="s">
        <v>99</v>
      </c>
      <c r="H36" t="s">
        <v>71</v>
      </c>
      <c r="I36" s="2">
        <v>45657</v>
      </c>
      <c r="J36" t="s">
        <v>104</v>
      </c>
    </row>
    <row r="37" spans="1:10" x14ac:dyDescent="0.25">
      <c r="A37">
        <v>2024</v>
      </c>
      <c r="B37" s="2">
        <v>45566</v>
      </c>
      <c r="C37" s="2">
        <v>45657</v>
      </c>
      <c r="D37" t="s">
        <v>36</v>
      </c>
      <c r="E37" s="3" t="s">
        <v>67</v>
      </c>
      <c r="F37" s="5" t="s">
        <v>100</v>
      </c>
      <c r="G37" s="5" t="s">
        <v>100</v>
      </c>
      <c r="H37" t="s">
        <v>71</v>
      </c>
      <c r="I37" s="2">
        <v>45657</v>
      </c>
      <c r="J37" t="s">
        <v>104</v>
      </c>
    </row>
    <row r="38" spans="1:10" x14ac:dyDescent="0.25">
      <c r="A38">
        <v>2024</v>
      </c>
      <c r="B38" s="2">
        <v>45566</v>
      </c>
      <c r="C38" s="2">
        <v>45657</v>
      </c>
      <c r="D38" t="s">
        <v>36</v>
      </c>
      <c r="E38" s="3" t="s">
        <v>68</v>
      </c>
      <c r="F38" s="5" t="s">
        <v>101</v>
      </c>
      <c r="G38" s="5" t="s">
        <v>101</v>
      </c>
      <c r="H38" t="s">
        <v>71</v>
      </c>
      <c r="I38" s="2">
        <v>45657</v>
      </c>
      <c r="J38" t="s">
        <v>104</v>
      </c>
    </row>
    <row r="39" spans="1:10" x14ac:dyDescent="0.25">
      <c r="A39">
        <v>2024</v>
      </c>
      <c r="B39" s="2">
        <v>45566</v>
      </c>
      <c r="C39" s="2">
        <v>45657</v>
      </c>
      <c r="D39" t="s">
        <v>36</v>
      </c>
      <c r="E39" s="3" t="s">
        <v>69</v>
      </c>
      <c r="F39" s="5" t="s">
        <v>102</v>
      </c>
      <c r="G39" s="5" t="s">
        <v>102</v>
      </c>
      <c r="H39" t="s">
        <v>71</v>
      </c>
      <c r="I39" s="2">
        <v>45657</v>
      </c>
      <c r="J39" t="s">
        <v>104</v>
      </c>
    </row>
    <row r="40" spans="1:10" x14ac:dyDescent="0.25">
      <c r="A40">
        <v>2024</v>
      </c>
      <c r="B40" s="2">
        <v>45566</v>
      </c>
      <c r="C40" s="2">
        <v>45657</v>
      </c>
      <c r="D40" t="s">
        <v>36</v>
      </c>
      <c r="E40" s="3" t="s">
        <v>70</v>
      </c>
      <c r="F40" s="5" t="s">
        <v>103</v>
      </c>
      <c r="G40" s="5" t="s">
        <v>103</v>
      </c>
      <c r="H40" t="s">
        <v>71</v>
      </c>
      <c r="I40" s="2">
        <v>45657</v>
      </c>
      <c r="J40" t="s">
        <v>104</v>
      </c>
    </row>
  </sheetData>
  <mergeCells count="7">
    <mergeCell ref="A6:J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F8" r:id="rId1" xr:uid="{96D5294E-1772-4214-9881-CBDBD2D9D34F}"/>
    <hyperlink ref="F9" r:id="rId2" xr:uid="{66C5AFF4-E66E-41BD-B67F-893392238CC0}"/>
    <hyperlink ref="F10" r:id="rId3" xr:uid="{1C1F5BFB-E992-4066-B4CB-7A3FA2F7F9E6}"/>
    <hyperlink ref="F11" r:id="rId4" xr:uid="{8DA4B552-1BA6-44F2-9DD9-8012AB9D8EFC}"/>
    <hyperlink ref="F12" r:id="rId5" xr:uid="{0D667C2E-10A5-4F21-AE50-660E43091615}"/>
    <hyperlink ref="F13" r:id="rId6" xr:uid="{E1EC2B23-7E36-4E6B-935F-92F28CCCB3B4}"/>
    <hyperlink ref="F14" r:id="rId7" xr:uid="{AC095A65-999A-48A7-BC2A-5B17DF52FFAD}"/>
    <hyperlink ref="F15" r:id="rId8" xr:uid="{95DF6BF1-49CD-40AA-971C-7356470433BB}"/>
    <hyperlink ref="F16" r:id="rId9" xr:uid="{083E6C38-C032-404B-992F-766826C988CE}"/>
    <hyperlink ref="F17" r:id="rId10" xr:uid="{8DD4AA38-2C16-478A-9E7E-1931B2E7015B}"/>
    <hyperlink ref="F18" r:id="rId11" xr:uid="{06D0C390-C651-4708-AB99-22F72FD66B1D}"/>
    <hyperlink ref="F19" r:id="rId12" xr:uid="{A2AD6036-450A-4098-832B-44FF60076B68}"/>
    <hyperlink ref="F20" r:id="rId13" xr:uid="{4D338AD3-1EE0-40EE-9360-D25240E5271E}"/>
    <hyperlink ref="F21" r:id="rId14" xr:uid="{0A8ED375-4C4E-48C3-93F4-0F7DFAD98BC9}"/>
    <hyperlink ref="F22" r:id="rId15" xr:uid="{D40D81F2-6ACC-417F-8C1C-D8C84702BAEC}"/>
    <hyperlink ref="F23" r:id="rId16" xr:uid="{2627E5FE-2EE3-46C9-8D84-BB7C239DC70F}"/>
    <hyperlink ref="F24" r:id="rId17" xr:uid="{3997E850-BEFA-4983-84A9-022CB0AD0312}"/>
    <hyperlink ref="F25" r:id="rId18" xr:uid="{27829709-A92B-4F44-9BEB-FB6032B9D4AA}"/>
    <hyperlink ref="F26" r:id="rId19" xr:uid="{5B3C8591-350E-4472-9772-54C4B0E4B354}"/>
    <hyperlink ref="F27" r:id="rId20" xr:uid="{A3C0652B-D5FB-418F-A7C3-3E7D27ACC4ED}"/>
    <hyperlink ref="F28" r:id="rId21" xr:uid="{0C5266C1-80F0-4BE8-8D43-1564CDFE610F}"/>
    <hyperlink ref="F29" r:id="rId22" xr:uid="{D42032EF-18F8-48BE-8952-BFCF7B3CC102}"/>
    <hyperlink ref="F30" r:id="rId23" xr:uid="{08D459D1-2F4C-4D1A-A45C-41A2BF5A4EAF}"/>
    <hyperlink ref="F31" r:id="rId24" xr:uid="{B5EA2A4E-373C-4C22-BB7D-4636E52321A9}"/>
    <hyperlink ref="F32" r:id="rId25" xr:uid="{9A874AE9-38DC-475F-B7EA-C8BEB8F1F36E}"/>
    <hyperlink ref="F33" r:id="rId26" xr:uid="{4A21BDC0-E57E-495F-98AE-402D3A3294F9}"/>
    <hyperlink ref="F34" r:id="rId27" xr:uid="{18313CB2-A2CE-40CB-8012-8E3BEC906350}"/>
    <hyperlink ref="F35" r:id="rId28" xr:uid="{6AFF023E-51D4-4309-AD46-745107503525}"/>
    <hyperlink ref="F36" r:id="rId29" xr:uid="{BBD349D5-93EF-498F-A96D-C9C7586A7217}"/>
    <hyperlink ref="F37" r:id="rId30" xr:uid="{5A867317-B5EE-4BD7-A945-D388320B92CD}"/>
    <hyperlink ref="F38" r:id="rId31" xr:uid="{D024767F-C89B-4510-BBDA-C9FA2D5BEFDA}"/>
    <hyperlink ref="F39" r:id="rId32" xr:uid="{8F34DFA0-6435-43CD-898C-42B2B4CF69FF}"/>
    <hyperlink ref="F40" r:id="rId33" xr:uid="{81B455ED-407D-4632-96BA-46837F3FB70E}"/>
    <hyperlink ref="G8" r:id="rId34" xr:uid="{DF5A6013-42A7-4486-A5EE-F5E0A7455F76}"/>
    <hyperlink ref="G9" r:id="rId35" xr:uid="{DB2567D9-89F3-41AC-8DFA-FDF1126F8952}"/>
    <hyperlink ref="G10" r:id="rId36" xr:uid="{0EF0AD70-E440-4C79-983B-2C5FAFE9D11F}"/>
    <hyperlink ref="G11" r:id="rId37" xr:uid="{8DC1A0F5-DCCE-490E-942C-AAA5699067D6}"/>
    <hyperlink ref="G12" r:id="rId38" xr:uid="{3060FA25-09C0-4A40-AE1C-DFEA49B94906}"/>
    <hyperlink ref="G13" r:id="rId39" xr:uid="{C93676D3-1B1F-4A5F-846E-346C85B7AB2B}"/>
    <hyperlink ref="G14" r:id="rId40" xr:uid="{A599CA72-1D62-4EEB-A998-83188EA1A997}"/>
    <hyperlink ref="G15" r:id="rId41" xr:uid="{1A079C41-0E01-411A-909D-8B7DFA6DDF76}"/>
    <hyperlink ref="G16" r:id="rId42" xr:uid="{94E3E859-668E-4000-8B5F-A3C3902C4CD5}"/>
    <hyperlink ref="G17" r:id="rId43" xr:uid="{C04F14B6-AE8B-4A83-B3FA-A5F7873AB1DB}"/>
    <hyperlink ref="G18" r:id="rId44" xr:uid="{D6FEADFC-EA7A-40C1-A316-8BF50AF88770}"/>
    <hyperlink ref="G19" r:id="rId45" xr:uid="{0C83B787-68A6-49B3-8986-084EF3735BC7}"/>
    <hyperlink ref="G20" r:id="rId46" xr:uid="{B7A6CDD1-9646-40DB-80FD-E1A25B3D612E}"/>
    <hyperlink ref="G21" r:id="rId47" xr:uid="{418866CA-35A3-4A26-842B-49DC1746A20E}"/>
    <hyperlink ref="G22" r:id="rId48" xr:uid="{A4528776-8E77-4E9E-A9D3-C91C2B99166D}"/>
    <hyperlink ref="G23" r:id="rId49" xr:uid="{D292ED3F-06F1-4746-A3A2-4311A8E7B50E}"/>
    <hyperlink ref="G24" r:id="rId50" xr:uid="{EA8AB694-A818-4850-9A72-819F1B474574}"/>
    <hyperlink ref="G25" r:id="rId51" xr:uid="{108F8850-8615-43FC-A9A9-16C3DDF22A85}"/>
    <hyperlink ref="G26" r:id="rId52" xr:uid="{1648C95D-8F78-41CF-B09B-343108D97BD8}"/>
    <hyperlink ref="G27" r:id="rId53" xr:uid="{97A063EA-C61D-4E21-93BB-F64373C81895}"/>
    <hyperlink ref="G28" r:id="rId54" xr:uid="{2624340F-E7B9-4CC5-9D1C-F47DF4F630FE}"/>
    <hyperlink ref="G29" r:id="rId55" xr:uid="{47115C37-323F-44F3-A9D3-0BD599E9320A}"/>
    <hyperlink ref="G30" r:id="rId56" xr:uid="{D4883CD0-B398-4C4B-A197-1721DDDD49FF}"/>
    <hyperlink ref="G31" r:id="rId57" xr:uid="{54174B4A-D9AF-496F-8197-37014250753B}"/>
    <hyperlink ref="G32" r:id="rId58" xr:uid="{8DB184DE-9CE8-421B-960A-630A2C59BB98}"/>
    <hyperlink ref="G33" r:id="rId59" xr:uid="{D09EA755-751B-4FFC-B7BA-BDA900661E2E}"/>
    <hyperlink ref="G34" r:id="rId60" xr:uid="{2EBE84C1-5D15-46AD-AB82-6F75C6DAF914}"/>
    <hyperlink ref="G35" r:id="rId61" xr:uid="{4554633C-89AB-4C31-8FA2-A4E25A29210A}"/>
    <hyperlink ref="G36" r:id="rId62" xr:uid="{BBA6855C-E93D-4890-AA17-1D01FC9A6590}"/>
    <hyperlink ref="G37" r:id="rId63" xr:uid="{C5F71EE1-855D-43C0-AD88-D4552421F273}"/>
    <hyperlink ref="G38" r:id="rId64" xr:uid="{9497F9D3-A0A7-4950-AC64-925131A09934}"/>
    <hyperlink ref="G39" r:id="rId65" xr:uid="{3D8F4325-C75D-4623-ABBC-AC23BCFD1F2C}"/>
    <hyperlink ref="G40" r:id="rId66" xr:uid="{CA23F035-2A3D-4139-A374-44FE66F6FB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2024-04-02T15:59:44Z</dcterms:created>
  <dcterms:modified xsi:type="dcterms:W3CDTF">2025-03-20T21:55:40Z</dcterms:modified>
</cp:coreProperties>
</file>