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Fracciones Tesoreria\"/>
    </mc:Choice>
  </mc:AlternateContent>
  <xr:revisionPtr revIDLastSave="0" documentId="13_ncr:1_{9FC5A776-9910-491C-ACEE-E927DB81FE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<sst xmlns="http://schemas.openxmlformats.org/spreadsheetml/2006/main" count="211" uniqueCount="107">
  <si>
    <t>53504</t>
  </si>
  <si>
    <t>TÍTULO</t>
  </si>
  <si>
    <t>NOMBRE CORTO</t>
  </si>
  <si>
    <t>DESCRIPCIÓN</t>
  </si>
  <si>
    <t>Informe financiero_Informes financieros contables, presupuestales y programáticos</t>
  </si>
  <si>
    <t>Informes financieros contables, presupuestales y p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</si>
  <si>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</si>
  <si>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</si>
  <si>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</si>
  <si>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</si>
  <si>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</si>
  <si>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</si>
  <si>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</si>
  <si>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</si>
  <si>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514867</t>
  </si>
  <si>
    <t>514866</t>
  </si>
  <si>
    <t>514858</t>
  </si>
  <si>
    <t>514868</t>
  </si>
  <si>
    <t>514862</t>
  </si>
  <si>
    <t>514865</t>
  </si>
  <si>
    <t>514863</t>
  </si>
  <si>
    <t>514861</t>
  </si>
  <si>
    <t>514860</t>
  </si>
  <si>
    <t>514859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</si>
  <si>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</si>
  <si>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</si>
  <si>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</si>
  <si>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</si>
  <si>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</si>
  <si>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</si>
  <si>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</si>
  <si>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</si>
  <si>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</si>
  <si>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</si>
  <si>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</si>
  <si>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</si>
  <si>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</si>
  <si>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</si>
  <si>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</si>
  <si>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 xml:space="preserve">Estado de Situación Financiera </t>
  </si>
  <si>
    <t xml:space="preserve">Estado de Variación en la Hacienda Pública </t>
  </si>
  <si>
    <t xml:space="preserve">Estado de Cambios en la Situación Financiera </t>
  </si>
  <si>
    <t xml:space="preserve">Estado de Flujo de Efectivo </t>
  </si>
  <si>
    <t xml:space="preserve">Notas a los Estados Financieros </t>
  </si>
  <si>
    <t xml:space="preserve">Estado Analítico del Activo </t>
  </si>
  <si>
    <t>Estado Analítico del Ejercicio del Presupuesto de Egresos Clasificación por Objeto del Gasto (Capitulo y Concepto)</t>
  </si>
  <si>
    <t>Estado Analítico del Ejercicio del Presupuesto de Egresos Clasificación Económica (por Tipo de Gasto)</t>
  </si>
  <si>
    <t>Estado Analítico del Ejercicio del Presupuesto de Egresos Clasificación Administrativa</t>
  </si>
  <si>
    <t>Estado Analítico del Ejercicio del Presupuesto de Egresos Clasificación Administrativa - Orden de Gobierno</t>
  </si>
  <si>
    <t>Estado Analítico del Ejercicio del Presupuesto de Egresos Clasificación Funcional (Finalidad y función)</t>
  </si>
  <si>
    <t>Estado Analítico del Ejercicio del Presupuesto de Egresos por Objeto del Gasto</t>
  </si>
  <si>
    <t>Estado Analítico del Ejercicio del Presupuesto de Egresos por Fuente de Financiamiento</t>
  </si>
  <si>
    <t>Estado Analítico del Ejercicio del Presupuesto de Egresos por Proyecto/Proceso</t>
  </si>
  <si>
    <t>Estado Analítico del Ejercicio del Presupuesto de Egresos por Unidad Administrativa</t>
  </si>
  <si>
    <t>Estado Analítico del Ejercicio del Presupuesto de Egresos por Proyecto/Proceso – Fuente de Financiamiento</t>
  </si>
  <si>
    <t>Estado Analítico del Ejercicio del Presupuesto de Egresos por Fuente de Financiamiento- Proyecto/Proceso-Unidad Administrativa</t>
  </si>
  <si>
    <t>Estado Analítico del Ejercicio del Presupuesto de Egresos por Categoría Programática</t>
  </si>
  <si>
    <t>Estado analítico del ingreso</t>
  </si>
  <si>
    <t>Estado de situación Financiera Detallado</t>
  </si>
  <si>
    <t>Informe Analítico de la Deuda Pública y Otros Pasivos</t>
  </si>
  <si>
    <t>Informe Analítico de Obligaciones Diferentes de Financiamientos</t>
  </si>
  <si>
    <t>Balance Presupuestario</t>
  </si>
  <si>
    <t>Estado Analítico de Ingresos Detallado</t>
  </si>
  <si>
    <t>Estado Analítico del Ejercicio del Presupuesto de Egresos Detallado por objeto del gasto</t>
  </si>
  <si>
    <t>Estado Analítico del Ejercicio del Presupuesto de Egresos Detallado clasificacion Administrativa</t>
  </si>
  <si>
    <t>Estado Analítico del Ejercicio del Presupuesto de Egresos Detallado clasificacion funcional</t>
  </si>
  <si>
    <t>Estado Analítico del Ejercicio del Presupuesto de Egresos Detallado clasificacion de servicios personales por categoria</t>
  </si>
  <si>
    <t>Proyecciones de Ingresos</t>
  </si>
  <si>
    <t>Proyecciones de Egresos</t>
  </si>
  <si>
    <t>Resultado de Ingresos</t>
  </si>
  <si>
    <t>Resultado de Egresos</t>
  </si>
  <si>
    <t>Informe sobre Estudios Actuarales</t>
  </si>
  <si>
    <t>TESORERIA MUNICIPAL</t>
  </si>
  <si>
    <t>https://acuitziodelcanje.gob.mx/svc/link/ayuntamiento_sevac_2025_4t_a-estado-de-actividades_300126160212.pdf</t>
  </si>
  <si>
    <t>https://acuitziodelcanje.gob.mx/svc/link/ayuntamiento_sevac_2025_4t_b-estado-de-situacion-financiera_300126160226.pdf</t>
  </si>
  <si>
    <t>https://acuitziodelcanje.gob.mx/svc/link/ayuntamiento_sevac_2025_4t_c-estado-de-variacion-en-la-hacienda-publica_300126160242.pdf</t>
  </si>
  <si>
    <t>https://acuitziodelcanje.gob.mx/svc/link/ayuntamiento_sevac_2025_4t_d-estado-de-cambios-en-la-situacion-financiera_300126160255.pdf</t>
  </si>
  <si>
    <t>https://acuitziodelcanje.gob.mx/svc/link/ayuntamiento_sevac_2025_4t_e-estado-de-flujos-de-efectivo_300126160307.pdf</t>
  </si>
  <si>
    <t>https://acuitziodelcanje.gob.mx/svc/link/ayuntamiento_sevac_2025_4t_f-notas-a-los-estados-financieros_300126160531.pdf</t>
  </si>
  <si>
    <t>https://acuitziodelcanje.gob.mx/svc/link/ayuntamiento_sevac_2025_4t_g-estado-analitico-del-activo_300126160547.pdf</t>
  </si>
  <si>
    <t>https://acuitziodelcanje.gob.mx/svc/link/ayuntamiento_sevac_2025_4t_1-estado-analitico-del-ejercicio-del-presupuesto-de-egresos-clasificacion-por-objeto-del-gasto-capitulo-y-concepto_300126171820.pdf</t>
  </si>
  <si>
    <t>https://acuitziodelcanje.gob.mx/svc/link/ayuntamiento_sevac_2025_4t_2-estado-analitico-del-ejercicio-del-presupuesto-de-egresos-clasificacionb-economica-por-tipo-de-gasto_300126171832.pdf</t>
  </si>
  <si>
    <t>https://acuitziodelcanje.gob.mx/svc/link/ayuntamiento_sevac_2025_4t_3-estado-analitico-del-ejercicio-del-presupuesto-de-egresos-clasificacion-administrativa_300126171857.pdf</t>
  </si>
  <si>
    <t>https://acuitziodelcanje.gob.mx/svc/link/ayuntamiento_sevac_2025_4t_4-estado-analitico-del-ejercicio-del-presupuesto-de-egresos-clasificacion-administrativa_300126171912.pdf</t>
  </si>
  <si>
    <t>https://acuitziodelcanje.gob.mx/svc/link/ayuntamiento_sevac_2025_4t_5-estado-analitico-del-ejercicio-del-presupuesto-de-egresos-clasificacion-funcional-finalidad-y-funcion_300126171935.pdf</t>
  </si>
  <si>
    <t>https://acuitziodelcanje.gob.mx/svc/link/ayuntamiento_sevac_2025_4t_6-estado-analitico-del-ejercicio-del-presupuesto-de-egresos-por-capitulo-del-gasto_300126172123.pdf</t>
  </si>
  <si>
    <t>https://acuitziodelcanje.gob.mx/svc/link/ayuntamiento_sevac_2025_4t_7-estado-analitico-del-ejercicio-del-presupuesto-de-egresos-por-fuente-de-financiamiento_300126172325.pdf</t>
  </si>
  <si>
    <t>https://acuitziodelcanje.gob.mx/svc/link/ayuntamiento_sevac_2025_4t_8-estado-analitico-del-ejercicio-del-presupuesto-de-egresos-por-proyecto-proceso_300126172942.pdf</t>
  </si>
  <si>
    <t>https://acuitziodelcanje.gob.mx/svc/link/ayuntamiento_sevac_2025_4t_9-estado-analitico-del-ejercicio-del-presupuesto-de-egresos-por-unidad-administrativa_300126173726.pdf</t>
  </si>
  <si>
    <t>https://acuitziodelcanje.gob.mx/svc/link/ayuntamiento_sevac_2025_4t_10-estado-analitico-del-ejercicio-del-presupuesto-de-egresos-por-proyecto-proceso-fuente-de-financiamiento_300126174239.pdf</t>
  </si>
  <si>
    <t>https://acuitziodelcanje.gob.mx/svc/link/ayuntamiento_sevac_2025_4t_11-estado-de-ejercicio-del-presupuesto-de-egresos-por-fuente-de-financiamiento-proyecto-proceso-unidad-administrativa_300126174850.pdf</t>
  </si>
  <si>
    <t>https://acuitziodelcanje.gob.mx/svc/link/ayuntamiento_sevac_2025_4t_12-gasto-por-categoria-programatica_300126174856.pdf</t>
  </si>
  <si>
    <t>https://acuitziodelcanje.gob.mx/svc/link/ayuntamiento_sevac_2025_4t_a-estado-analitico-de-ingresos_300126170526.pdf</t>
  </si>
  <si>
    <t>https://acuitziodelcanje.gob.mx/svc/link/ayuntamiento_sevac_2025_4t_f1-estado-de-situacion-financiera-detallado-ldf_030226092511.pdf</t>
  </si>
  <si>
    <t>https://acuitziodelcanje.gob.mx/svc/link/ayuntamiento_sevac_2025_4t_f2-informe-analitico-de-la-deuda-publica-y-otros-pasivos-ldf_030226092513.pdf</t>
  </si>
  <si>
    <t>https://acuitziodelcanje.gob.mx/svc/link/ayuntamiento_sevac_2025_4t_f3-informe-analitico-de-obligaciones-diferentes-de-financiamiento-ldf_030226092514.pdf</t>
  </si>
  <si>
    <t>https://acuitziodelcanje.gob.mx/svc/link/ayuntamiento_sevac_2025_4t_f4-balance-presupuestario-ldf_030226092515.pdf</t>
  </si>
  <si>
    <t>https://acuitziodelcanje.gob.mx/svc/link/ayuntamiento_sevac_2025_4t_f5-estado-analitico-de-ingresos-detallado-ldf_030226092516.pdf</t>
  </si>
  <si>
    <t>https://acuitziodelcanje.gob.mx/svc/link/ayuntamiento_sevac_2025_4t_f6a-estado-analitico-del-ejercicio-del-presupuesto-de-egresos-detallado-por-objeto-del-gasto-capitulo-y-concepto-ldf_030226092518.pdf</t>
  </si>
  <si>
    <t>https://acuitziodelcanje.gob.mx/svc/link/ayuntamiento_sevac_2025_4t_f6b-estado-analitico-del-ejercicio-del-presupuesto-de-egresos-detallado-clasificacion-administrativa-ldf_030226092519.pdf</t>
  </si>
  <si>
    <t>https://acuitziodelcanje.gob.mx/svc/link/ayuntamiento_sevac_2025_4t_f6c-estado-analitico-del-ejercicio-del-presupuesto-de-egresos-detallado-clasificacion-funcional-finalidad-y-funcion-ldf_030226092520.pdf</t>
  </si>
  <si>
    <t>https://acuitziodelcanje.gob.mx/svc/link/ayuntamiento_sevac_2025_4t_f6d-estado-analitico-del-ejercicio-del-presupuesto-de-egresos-detallado-servicios-personales-por-categoria-ldf_030226092521.pdf</t>
  </si>
  <si>
    <t>https://acuitziodelcanje.gob.mx/svc/link/ayuntamiento_sevac_2025_4t_f7a-proyecciones-de-ingresos-ldf_030226092522.pdf</t>
  </si>
  <si>
    <t>https://acuitziodelcanje.gob.mx/svc/link/ayuntamiento_sevac_2025_4t_f7b-proyecciones-de-egresos-ldf_030226092523.pdf</t>
  </si>
  <si>
    <t>https://acuitziodelcanje.gob.mx/svc/link/ayuntamiento_sevac_2025_4t_f7c-resultados-de-ingresos_030226092524.pdf</t>
  </si>
  <si>
    <t>https://acuitziodelcanje.gob.mx/svc/link/ayuntamiento_sevac_2025_4t_f7d-resultados-de-egresos-ldf_030226092525.pdf</t>
  </si>
  <si>
    <t>https://acuitziodelcanje.gob.mx/svc/link/ayuntamiento_sevac_2025_4t_f8-informe-sobre-estudios-actuariales_030226092526.pdf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</si>
</sst>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.5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justify" vertical="center"/>
    </xf>
    <xf numFmtId="14" fontId="0" fillId="0" borderId="0" xfId="0" applyNumberFormat="1"/>
    <xf numFmtId="0" fontId="4" fillId="0" borderId="0" xfId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cuitziodelcanje.gob.mx/svc/link/ayuntamiento_sevac_2025_4t_f6a-estado-analitico-del-ejercicio-del-presupuesto-de-egresos-detallado-por-objeto-del-gasto-capitulo-y-concepto-ldf_030226092518.pdf" TargetMode="External"/><Relationship Id="rId21" Type="http://schemas.openxmlformats.org/officeDocument/2006/relationships/hyperlink" Target="https://acuitziodelcanje.gob.mx/svc/link/ayuntamiento_sevac_2025_4t_f1-estado-de-situacion-financiera-detallado-ldf_030226092511.pdf" TargetMode="External"/><Relationship Id="rId34" Type="http://schemas.openxmlformats.org/officeDocument/2006/relationships/hyperlink" Target="https://acuitziodelcanje.gob.mx/svc/link/ayuntamiento_sevac_2025_4t_f8-informe-sobre-estudios-actuariales_030226092526.pdf" TargetMode="External"/><Relationship Id="rId42" Type="http://schemas.openxmlformats.org/officeDocument/2006/relationships/hyperlink" Target="https://acuitziodelcanje.gob.mx/svc/link/ayuntamiento_sevac_2025_4t_1-estado-analitico-del-ejercicio-del-presupuesto-de-egresos-clasificacion-por-objeto-del-gasto-capitulo-y-concepto_300126171820.pdf" TargetMode="External"/><Relationship Id="rId47" Type="http://schemas.openxmlformats.org/officeDocument/2006/relationships/hyperlink" Target="https://acuitziodelcanje.gob.mx/svc/link/ayuntamiento_sevac_2025_4t_6-estado-analitico-del-ejercicio-del-presupuesto-de-egresos-por-capitulo-del-gasto_300126172123.pdf" TargetMode="External"/><Relationship Id="rId50" Type="http://schemas.openxmlformats.org/officeDocument/2006/relationships/hyperlink" Target="https://acuitziodelcanje.gob.mx/svc/link/ayuntamiento_sevac_2025_4t_9-estado-analitico-del-ejercicio-del-presupuesto-de-egresos-por-unidad-administrativa_300126173726.pdf" TargetMode="External"/><Relationship Id="rId55" Type="http://schemas.openxmlformats.org/officeDocument/2006/relationships/hyperlink" Target="https://acuitziodelcanje.gob.mx/svc/link/ayuntamiento_sevac_2025_4t_f1-estado-de-situacion-financiera-detallado-ldf_030226092511.pdf" TargetMode="External"/><Relationship Id="rId63" Type="http://schemas.openxmlformats.org/officeDocument/2006/relationships/hyperlink" Target="https://acuitziodelcanje.gob.mx/svc/link/ayuntamiento_sevac_2025_4t_f6d-estado-analitico-del-ejercicio-del-presupuesto-de-egresos-detallado-servicios-personales-por-categoria-ldf_030226092521.pdf" TargetMode="External"/><Relationship Id="rId68" Type="http://schemas.openxmlformats.org/officeDocument/2006/relationships/hyperlink" Target="https://acuitziodelcanje.gob.mx/svc/link/ayuntamiento_sevac_2025_4t_f8-informe-sobre-estudios-actuariales_030226092526.pdf" TargetMode="External"/><Relationship Id="rId7" Type="http://schemas.openxmlformats.org/officeDocument/2006/relationships/hyperlink" Target="https://acuitziodelcanje.gob.mx/svc/link/ayuntamiento_sevac_2025_4t_g-estado-analitico-del-activo_300126160547.pdf" TargetMode="External"/><Relationship Id="rId2" Type="http://schemas.openxmlformats.org/officeDocument/2006/relationships/hyperlink" Target="https://acuitziodelcanje.gob.mx/svc/link/ayuntamiento_sevac_2025_4t_b-estado-de-situacion-financiera_300126160226.pdf" TargetMode="External"/><Relationship Id="rId16" Type="http://schemas.openxmlformats.org/officeDocument/2006/relationships/hyperlink" Target="https://acuitziodelcanje.gob.mx/svc/link/ayuntamiento_sevac_2025_4t_9-estado-analitico-del-ejercicio-del-presupuesto-de-egresos-por-unidad-administrativa_300126173726.pdf" TargetMode="External"/><Relationship Id="rId29" Type="http://schemas.openxmlformats.org/officeDocument/2006/relationships/hyperlink" Target="https://acuitziodelcanje.gob.mx/svc/link/ayuntamiento_sevac_2025_4t_f6d-estado-analitico-del-ejercicio-del-presupuesto-de-egresos-detallado-servicios-personales-por-categoria-ldf_030226092521.pdf" TargetMode="External"/><Relationship Id="rId11" Type="http://schemas.openxmlformats.org/officeDocument/2006/relationships/hyperlink" Target="https://acuitziodelcanje.gob.mx/svc/link/ayuntamiento_sevac_2025_4t_4-estado-analitico-del-ejercicio-del-presupuesto-de-egresos-clasificacion-administrativa_300126171912.pdf" TargetMode="External"/><Relationship Id="rId24" Type="http://schemas.openxmlformats.org/officeDocument/2006/relationships/hyperlink" Target="https://acuitziodelcanje.gob.mx/svc/link/ayuntamiento_sevac_2025_4t_f4-balance-presupuestario-ldf_030226092515.pdf" TargetMode="External"/><Relationship Id="rId32" Type="http://schemas.openxmlformats.org/officeDocument/2006/relationships/hyperlink" Target="https://acuitziodelcanje.gob.mx/svc/link/ayuntamiento_sevac_2025_4t_f7c-resultados-de-ingresos_030226092524.pdf" TargetMode="External"/><Relationship Id="rId37" Type="http://schemas.openxmlformats.org/officeDocument/2006/relationships/hyperlink" Target="https://acuitziodelcanje.gob.mx/svc/link/ayuntamiento_sevac_2025_4t_c-estado-de-variacion-en-la-hacienda-publica_300126160242.pdf" TargetMode="External"/><Relationship Id="rId40" Type="http://schemas.openxmlformats.org/officeDocument/2006/relationships/hyperlink" Target="https://acuitziodelcanje.gob.mx/svc/link/ayuntamiento_sevac_2025_4t_f-notas-a-los-estados-financieros_300126160531.pdf" TargetMode="External"/><Relationship Id="rId45" Type="http://schemas.openxmlformats.org/officeDocument/2006/relationships/hyperlink" Target="https://acuitziodelcanje.gob.mx/svc/link/ayuntamiento_sevac_2025_4t_4-estado-analitico-del-ejercicio-del-presupuesto-de-egresos-clasificacion-administrativa_300126171912.pdf" TargetMode="External"/><Relationship Id="rId53" Type="http://schemas.openxmlformats.org/officeDocument/2006/relationships/hyperlink" Target="https://acuitziodelcanje.gob.mx/svc/link/ayuntamiento_sevac_2025_4t_12-gasto-por-categoria-programatica_300126174856.pdf" TargetMode="External"/><Relationship Id="rId58" Type="http://schemas.openxmlformats.org/officeDocument/2006/relationships/hyperlink" Target="https://acuitziodelcanje.gob.mx/svc/link/ayuntamiento_sevac_2025_4t_f4-balance-presupuestario-ldf_030226092515.pdf" TargetMode="External"/><Relationship Id="rId66" Type="http://schemas.openxmlformats.org/officeDocument/2006/relationships/hyperlink" Target="https://acuitziodelcanje.gob.mx/svc/link/ayuntamiento_sevac_2025_4t_f7c-resultados-de-ingresos_030226092524.pdf" TargetMode="External"/><Relationship Id="rId5" Type="http://schemas.openxmlformats.org/officeDocument/2006/relationships/hyperlink" Target="https://acuitziodelcanje.gob.mx/svc/link/ayuntamiento_sevac_2025_4t_e-estado-de-flujos-de-efectivo_300126160307.pdf" TargetMode="External"/><Relationship Id="rId61" Type="http://schemas.openxmlformats.org/officeDocument/2006/relationships/hyperlink" Target="https://acuitziodelcanje.gob.mx/svc/link/ayuntamiento_sevac_2025_4t_f6b-estado-analitico-del-ejercicio-del-presupuesto-de-egresos-detallado-clasificacion-administrativa-ldf_030226092519.pdf" TargetMode="External"/><Relationship Id="rId19" Type="http://schemas.openxmlformats.org/officeDocument/2006/relationships/hyperlink" Target="https://acuitziodelcanje.gob.mx/svc/link/ayuntamiento_sevac_2025_4t_12-gasto-por-categoria-programatica_300126174856.pdf" TargetMode="External"/><Relationship Id="rId14" Type="http://schemas.openxmlformats.org/officeDocument/2006/relationships/hyperlink" Target="https://acuitziodelcanje.gob.mx/svc/link/ayuntamiento_sevac_2025_4t_7-estado-analitico-del-ejercicio-del-presupuesto-de-egresos-por-fuente-de-financiamiento_300126172325.pdf" TargetMode="External"/><Relationship Id="rId22" Type="http://schemas.openxmlformats.org/officeDocument/2006/relationships/hyperlink" Target="https://acuitziodelcanje.gob.mx/svc/link/ayuntamiento_sevac_2025_4t_f2-informe-analitico-de-la-deuda-publica-y-otros-pasivos-ldf_030226092513.pdf" TargetMode="External"/><Relationship Id="rId27" Type="http://schemas.openxmlformats.org/officeDocument/2006/relationships/hyperlink" Target="https://acuitziodelcanje.gob.mx/svc/link/ayuntamiento_sevac_2025_4t_f6b-estado-analitico-del-ejercicio-del-presupuesto-de-egresos-detallado-clasificacion-administrativa-ldf_030226092519.pdf" TargetMode="External"/><Relationship Id="rId30" Type="http://schemas.openxmlformats.org/officeDocument/2006/relationships/hyperlink" Target="https://acuitziodelcanje.gob.mx/svc/link/ayuntamiento_sevac_2025_4t_f7a-proyecciones-de-ingresos-ldf_030226092522.pdf" TargetMode="External"/><Relationship Id="rId35" Type="http://schemas.openxmlformats.org/officeDocument/2006/relationships/hyperlink" Target="https://acuitziodelcanje.gob.mx/svc/link/ayuntamiento_sevac_2025_4t_a-estado-de-actividades_300126160212.pdf" TargetMode="External"/><Relationship Id="rId43" Type="http://schemas.openxmlformats.org/officeDocument/2006/relationships/hyperlink" Target="https://acuitziodelcanje.gob.mx/svc/link/ayuntamiento_sevac_2025_4t_2-estado-analitico-del-ejercicio-del-presupuesto-de-egresos-clasificacionb-economica-por-tipo-de-gasto_300126171832.pdf" TargetMode="External"/><Relationship Id="rId48" Type="http://schemas.openxmlformats.org/officeDocument/2006/relationships/hyperlink" Target="https://acuitziodelcanje.gob.mx/svc/link/ayuntamiento_sevac_2025_4t_7-estado-analitico-del-ejercicio-del-presupuesto-de-egresos-por-fuente-de-financiamiento_300126172325.pdf" TargetMode="External"/><Relationship Id="rId56" Type="http://schemas.openxmlformats.org/officeDocument/2006/relationships/hyperlink" Target="https://acuitziodelcanje.gob.mx/svc/link/ayuntamiento_sevac_2025_4t_f2-informe-analitico-de-la-deuda-publica-y-otros-pasivos-ldf_030226092513.pdf" TargetMode="External"/><Relationship Id="rId64" Type="http://schemas.openxmlformats.org/officeDocument/2006/relationships/hyperlink" Target="https://acuitziodelcanje.gob.mx/svc/link/ayuntamiento_sevac_2025_4t_f7a-proyecciones-de-ingresos-ldf_030226092522.pdf" TargetMode="External"/><Relationship Id="rId8" Type="http://schemas.openxmlformats.org/officeDocument/2006/relationships/hyperlink" Target="https://acuitziodelcanje.gob.mx/svc/link/ayuntamiento_sevac_2025_4t_1-estado-analitico-del-ejercicio-del-presupuesto-de-egresos-clasificacion-por-objeto-del-gasto-capitulo-y-concepto_300126171820.pdf" TargetMode="External"/><Relationship Id="rId51" Type="http://schemas.openxmlformats.org/officeDocument/2006/relationships/hyperlink" Target="https://acuitziodelcanje.gob.mx/svc/link/ayuntamiento_sevac_2025_4t_10-estado-analitico-del-ejercicio-del-presupuesto-de-egresos-por-proyecto-proceso-fuente-de-financiamiento_300126174239.pdf" TargetMode="External"/><Relationship Id="rId3" Type="http://schemas.openxmlformats.org/officeDocument/2006/relationships/hyperlink" Target="https://acuitziodelcanje.gob.mx/svc/link/ayuntamiento_sevac_2025_4t_c-estado-de-variacion-en-la-hacienda-publica_300126160242.pdf" TargetMode="External"/><Relationship Id="rId12" Type="http://schemas.openxmlformats.org/officeDocument/2006/relationships/hyperlink" Target="https://acuitziodelcanje.gob.mx/svc/link/ayuntamiento_sevac_2025_4t_5-estado-analitico-del-ejercicio-del-presupuesto-de-egresos-clasificacion-funcional-finalidad-y-funcion_300126171935.pdf" TargetMode="External"/><Relationship Id="rId17" Type="http://schemas.openxmlformats.org/officeDocument/2006/relationships/hyperlink" Target="https://acuitziodelcanje.gob.mx/svc/link/ayuntamiento_sevac_2025_4t_10-estado-analitico-del-ejercicio-del-presupuesto-de-egresos-por-proyecto-proceso-fuente-de-financiamiento_300126174239.pdf" TargetMode="External"/><Relationship Id="rId25" Type="http://schemas.openxmlformats.org/officeDocument/2006/relationships/hyperlink" Target="https://acuitziodelcanje.gob.mx/svc/link/ayuntamiento_sevac_2025_4t_f5-estado-analitico-de-ingresos-detallado-ldf_030226092516.pdf" TargetMode="External"/><Relationship Id="rId33" Type="http://schemas.openxmlformats.org/officeDocument/2006/relationships/hyperlink" Target="https://acuitziodelcanje.gob.mx/svc/link/ayuntamiento_sevac_2025_4t_f7d-resultados-de-egresos-ldf_030226092525.pdf" TargetMode="External"/><Relationship Id="rId38" Type="http://schemas.openxmlformats.org/officeDocument/2006/relationships/hyperlink" Target="https://acuitziodelcanje.gob.mx/svc/link/ayuntamiento_sevac_2025_4t_d-estado-de-cambios-en-la-situacion-financiera_300126160255.pdf" TargetMode="External"/><Relationship Id="rId46" Type="http://schemas.openxmlformats.org/officeDocument/2006/relationships/hyperlink" Target="https://acuitziodelcanje.gob.mx/svc/link/ayuntamiento_sevac_2025_4t_5-estado-analitico-del-ejercicio-del-presupuesto-de-egresos-clasificacion-funcional-finalidad-y-funcion_300126171935.pdf" TargetMode="External"/><Relationship Id="rId59" Type="http://schemas.openxmlformats.org/officeDocument/2006/relationships/hyperlink" Target="https://acuitziodelcanje.gob.mx/svc/link/ayuntamiento_sevac_2025_4t_f5-estado-analitico-de-ingresos-detallado-ldf_030226092516.pdf" TargetMode="External"/><Relationship Id="rId67" Type="http://schemas.openxmlformats.org/officeDocument/2006/relationships/hyperlink" Target="https://acuitziodelcanje.gob.mx/svc/link/ayuntamiento_sevac_2025_4t_f7d-resultados-de-egresos-ldf_030226092525.pdf" TargetMode="External"/><Relationship Id="rId20" Type="http://schemas.openxmlformats.org/officeDocument/2006/relationships/hyperlink" Target="https://acuitziodelcanje.gob.mx/svc/link/ayuntamiento_sevac_2025_4t_a-estado-analitico-de-ingresos_300126170526.pdf" TargetMode="External"/><Relationship Id="rId41" Type="http://schemas.openxmlformats.org/officeDocument/2006/relationships/hyperlink" Target="https://acuitziodelcanje.gob.mx/svc/link/ayuntamiento_sevac_2025_4t_g-estado-analitico-del-activo_300126160547.pdf" TargetMode="External"/><Relationship Id="rId54" Type="http://schemas.openxmlformats.org/officeDocument/2006/relationships/hyperlink" Target="https://acuitziodelcanje.gob.mx/svc/link/ayuntamiento_sevac_2025_4t_a-estado-analitico-de-ingresos_300126170526.pdf" TargetMode="External"/><Relationship Id="rId62" Type="http://schemas.openxmlformats.org/officeDocument/2006/relationships/hyperlink" Target="https://acuitziodelcanje.gob.mx/svc/link/ayuntamiento_sevac_2025_4t_f6c-estado-analitico-del-ejercicio-del-presupuesto-de-egresos-detallado-clasificacion-funcional-finalidad-y-funcion-ldf_030226092520.pdf" TargetMode="External"/><Relationship Id="rId1" Type="http://schemas.openxmlformats.org/officeDocument/2006/relationships/hyperlink" Target="https://acuitziodelcanje.gob.mx/svc/link/ayuntamiento_sevac_2025_4t_a-estado-de-actividades_300126160212.pdf" TargetMode="External"/><Relationship Id="rId6" Type="http://schemas.openxmlformats.org/officeDocument/2006/relationships/hyperlink" Target="https://acuitziodelcanje.gob.mx/svc/link/ayuntamiento_sevac_2025_4t_f-notas-a-los-estados-financieros_300126160531.pdf" TargetMode="External"/><Relationship Id="rId15" Type="http://schemas.openxmlformats.org/officeDocument/2006/relationships/hyperlink" Target="https://acuitziodelcanje.gob.mx/svc/link/ayuntamiento_sevac_2025_4t_8-estado-analitico-del-ejercicio-del-presupuesto-de-egresos-por-proyecto-proceso_300126172942.pdf" TargetMode="External"/><Relationship Id="rId23" Type="http://schemas.openxmlformats.org/officeDocument/2006/relationships/hyperlink" Target="https://acuitziodelcanje.gob.mx/svc/link/ayuntamiento_sevac_2025_4t_f3-informe-analitico-de-obligaciones-diferentes-de-financiamiento-ldf_030226092514.pdf" TargetMode="External"/><Relationship Id="rId28" Type="http://schemas.openxmlformats.org/officeDocument/2006/relationships/hyperlink" Target="https://acuitziodelcanje.gob.mx/svc/link/ayuntamiento_sevac_2025_4t_f6c-estado-analitico-del-ejercicio-del-presupuesto-de-egresos-detallado-clasificacion-funcional-finalidad-y-funcion-ldf_030226092520.pdf" TargetMode="External"/><Relationship Id="rId36" Type="http://schemas.openxmlformats.org/officeDocument/2006/relationships/hyperlink" Target="https://acuitziodelcanje.gob.mx/svc/link/ayuntamiento_sevac_2025_4t_b-estado-de-situacion-financiera_300126160226.pdf" TargetMode="External"/><Relationship Id="rId49" Type="http://schemas.openxmlformats.org/officeDocument/2006/relationships/hyperlink" Target="https://acuitziodelcanje.gob.mx/svc/link/ayuntamiento_sevac_2025_4t_8-estado-analitico-del-ejercicio-del-presupuesto-de-egresos-por-proyecto-proceso_300126172942.pdf" TargetMode="External"/><Relationship Id="rId57" Type="http://schemas.openxmlformats.org/officeDocument/2006/relationships/hyperlink" Target="https://acuitziodelcanje.gob.mx/svc/link/ayuntamiento_sevac_2025_4t_f3-informe-analitico-de-obligaciones-diferentes-de-financiamiento-ldf_030226092514.pdf" TargetMode="External"/><Relationship Id="rId10" Type="http://schemas.openxmlformats.org/officeDocument/2006/relationships/hyperlink" Target="https://acuitziodelcanje.gob.mx/svc/link/ayuntamiento_sevac_2025_4t_3-estado-analitico-del-ejercicio-del-presupuesto-de-egresos-clasificacion-administrativa_300126171857.pdf" TargetMode="External"/><Relationship Id="rId31" Type="http://schemas.openxmlformats.org/officeDocument/2006/relationships/hyperlink" Target="https://acuitziodelcanje.gob.mx/svc/link/ayuntamiento_sevac_2025_4t_f7b-proyecciones-de-egresos-ldf_030226092523.pdf" TargetMode="External"/><Relationship Id="rId44" Type="http://schemas.openxmlformats.org/officeDocument/2006/relationships/hyperlink" Target="https://acuitziodelcanje.gob.mx/svc/link/ayuntamiento_sevac_2025_4t_3-estado-analitico-del-ejercicio-del-presupuesto-de-egresos-clasificacion-administrativa_300126171857.pdf" TargetMode="External"/><Relationship Id="rId52" Type="http://schemas.openxmlformats.org/officeDocument/2006/relationships/hyperlink" Target="https://acuitziodelcanje.gob.mx/svc/link/ayuntamiento_sevac_2025_4t_11-estado-de-ejercicio-del-presupuesto-de-egresos-por-fuente-de-financiamiento-proyecto-proceso-unidad-administrativa_300126174850.pdf" TargetMode="External"/><Relationship Id="rId60" Type="http://schemas.openxmlformats.org/officeDocument/2006/relationships/hyperlink" Target="https://acuitziodelcanje.gob.mx/svc/link/ayuntamiento_sevac_2025_4t_f6a-estado-analitico-del-ejercicio-del-presupuesto-de-egresos-detallado-por-objeto-del-gasto-capitulo-y-concepto-ldf_030226092518.pdf" TargetMode="External"/><Relationship Id="rId65" Type="http://schemas.openxmlformats.org/officeDocument/2006/relationships/hyperlink" Target="https://acuitziodelcanje.gob.mx/svc/link/ayuntamiento_sevac_2025_4t_f7b-proyecciones-de-egresos-ldf_030226092523.pdf" TargetMode="External"/><Relationship Id="rId4" Type="http://schemas.openxmlformats.org/officeDocument/2006/relationships/hyperlink" Target="https://acuitziodelcanje.gob.mx/svc/link/ayuntamiento_sevac_2025_4t_d-estado-de-cambios-en-la-situacion-financiera_300126160255.pdf" TargetMode="External"/><Relationship Id="rId9" Type="http://schemas.openxmlformats.org/officeDocument/2006/relationships/hyperlink" Target="https://acuitziodelcanje.gob.mx/svc/link/ayuntamiento_sevac_2025_4t_2-estado-analitico-del-ejercicio-del-presupuesto-de-egresos-clasificacionb-economica-por-tipo-de-gasto_300126171832.pdf" TargetMode="External"/><Relationship Id="rId13" Type="http://schemas.openxmlformats.org/officeDocument/2006/relationships/hyperlink" Target="https://acuitziodelcanje.gob.mx/svc/link/ayuntamiento_sevac_2025_4t_6-estado-analitico-del-ejercicio-del-presupuesto-de-egresos-por-capitulo-del-gasto_300126172123.pdf" TargetMode="External"/><Relationship Id="rId18" Type="http://schemas.openxmlformats.org/officeDocument/2006/relationships/hyperlink" Target="https://acuitziodelcanje.gob.mx/svc/link/ayuntamiento_sevac_2025_4t_11-estado-de-ejercicio-del-presupuesto-de-egresos-por-fuente-de-financiamiento-proyecto-proceso-unidad-administrativa_300126174850.pdf" TargetMode="External"/><Relationship Id="rId39" Type="http://schemas.openxmlformats.org/officeDocument/2006/relationships/hyperlink" Target="https://acuitziodelcanje.gob.mx/svc/link/ayuntamiento_sevac_2025_4t_e-estado-de-flujos-de-efectivo_3001261603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2" workbookViewId="0">
      <selection activeCell="F25" sqref="F24: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7">
        <v>45931</v>
      </c>
      <c r="C8" s="7">
        <v>46022</v>
      </c>
      <c r="D8" t="s">
        <v>35</v>
      </c>
      <c r="E8" t="s">
        <v>38</v>
      </c>
      <c r="F8" s="8" t="s">
        <v>73</v>
      </c>
      <c r="G8" s="8" t="s">
        <v>73</v>
      </c>
      <c r="H8" t="s">
        <v>72</v>
      </c>
      <c r="I8" s="7">
        <v>46022</v>
      </c>
    </row>
    <row r="9" spans="1:10" x14ac:dyDescent="0.25">
      <c r="A9">
        <v>2025</v>
      </c>
      <c r="B9" s="7">
        <v>45931</v>
      </c>
      <c r="C9" s="7">
        <v>46022</v>
      </c>
      <c r="D9" t="s">
        <v>35</v>
      </c>
      <c r="E9" t="s">
        <v>39</v>
      </c>
      <c r="F9" s="8" t="s">
        <v>74</v>
      </c>
      <c r="G9" s="8" t="s">
        <v>74</v>
      </c>
      <c r="H9" t="s">
        <v>72</v>
      </c>
      <c r="I9" s="7">
        <v>46022</v>
      </c>
    </row>
    <row r="10" spans="1:10" x14ac:dyDescent="0.25">
      <c r="A10">
        <v>2025</v>
      </c>
      <c r="B10" s="7">
        <v>45931</v>
      </c>
      <c r="C10" s="7">
        <v>46022</v>
      </c>
      <c r="D10" t="s">
        <v>35</v>
      </c>
      <c r="E10" t="s">
        <v>40</v>
      </c>
      <c r="F10" s="8" t="s">
        <v>75</v>
      </c>
      <c r="G10" s="8" t="s">
        <v>75</v>
      </c>
      <c r="H10" t="s">
        <v>72</v>
      </c>
      <c r="I10" s="7">
        <v>46022</v>
      </c>
    </row>
    <row r="11" spans="1:10" x14ac:dyDescent="0.25">
      <c r="A11">
        <v>2025</v>
      </c>
      <c r="B11" s="7">
        <v>45931</v>
      </c>
      <c r="C11" s="7">
        <v>46022</v>
      </c>
      <c r="D11" t="s">
        <v>35</v>
      </c>
      <c r="E11" t="s">
        <v>41</v>
      </c>
      <c r="F11" s="8" t="s">
        <v>76</v>
      </c>
      <c r="G11" s="8" t="s">
        <v>76</v>
      </c>
      <c r="H11" t="s">
        <v>72</v>
      </c>
      <c r="I11" s="7">
        <v>46022</v>
      </c>
    </row>
    <row r="12" spans="1:10" x14ac:dyDescent="0.25">
      <c r="A12">
        <v>2025</v>
      </c>
      <c r="B12" s="7">
        <v>45931</v>
      </c>
      <c r="C12" s="7">
        <v>46022</v>
      </c>
      <c r="D12" t="s">
        <v>35</v>
      </c>
      <c r="E12" s="5" t="s">
        <v>42</v>
      </c>
      <c r="F12" s="8" t="s">
        <v>77</v>
      </c>
      <c r="G12" s="8" t="s">
        <v>77</v>
      </c>
      <c r="H12" t="s">
        <v>72</v>
      </c>
      <c r="I12" s="7">
        <v>46022</v>
      </c>
    </row>
    <row r="13" spans="1:10" x14ac:dyDescent="0.25">
      <c r="A13">
        <v>2025</v>
      </c>
      <c r="B13" s="7">
        <v>45931</v>
      </c>
      <c r="C13" s="7">
        <v>46022</v>
      </c>
      <c r="D13" t="s">
        <v>35</v>
      </c>
      <c r="E13" t="s">
        <v>43</v>
      </c>
      <c r="F13" s="8" t="s">
        <v>78</v>
      </c>
      <c r="G13" s="8" t="s">
        <v>78</v>
      </c>
      <c r="H13" t="s">
        <v>72</v>
      </c>
      <c r="I13" s="7">
        <v>46022</v>
      </c>
    </row>
    <row r="14" spans="1:10" x14ac:dyDescent="0.25">
      <c r="A14">
        <v>2025</v>
      </c>
      <c r="B14" s="7">
        <v>45931</v>
      </c>
      <c r="C14" s="7">
        <v>46022</v>
      </c>
      <c r="D14" t="s">
        <v>35</v>
      </c>
      <c r="E14" s="5" t="s">
        <v>44</v>
      </c>
      <c r="F14" s="8" t="s">
        <v>79</v>
      </c>
      <c r="G14" s="8" t="s">
        <v>79</v>
      </c>
      <c r="H14" t="s">
        <v>72</v>
      </c>
      <c r="I14" s="7">
        <v>46022</v>
      </c>
    </row>
    <row r="15" spans="1:10" x14ac:dyDescent="0.25">
      <c r="A15">
        <v>2025</v>
      </c>
      <c r="B15" s="7">
        <v>45931</v>
      </c>
      <c r="C15" s="7">
        <v>46022</v>
      </c>
      <c r="D15" t="s">
        <v>36</v>
      </c>
      <c r="E15" t="s">
        <v>45</v>
      </c>
      <c r="F15" s="8" t="s">
        <v>80</v>
      </c>
      <c r="G15" s="8" t="s">
        <v>80</v>
      </c>
      <c r="H15" t="s">
        <v>72</v>
      </c>
      <c r="I15" s="7">
        <v>46022</v>
      </c>
    </row>
    <row r="16" spans="1:10" ht="28.5" x14ac:dyDescent="0.25">
      <c r="A16">
        <v>2025</v>
      </c>
      <c r="B16" s="7">
        <v>45931</v>
      </c>
      <c r="C16" s="7">
        <v>46022</v>
      </c>
      <c r="D16" t="s">
        <v>36</v>
      </c>
      <c r="E16" s="6" t="s">
        <v>46</v>
      </c>
      <c r="F16" s="8" t="s">
        <v>81</v>
      </c>
      <c r="G16" s="8" t="s">
        <v>81</v>
      </c>
      <c r="H16" t="s">
        <v>72</v>
      </c>
      <c r="I16" s="7">
        <v>46022</v>
      </c>
    </row>
    <row r="17" spans="1:9" x14ac:dyDescent="0.25">
      <c r="A17">
        <v>2025</v>
      </c>
      <c r="B17" s="7">
        <v>45931</v>
      </c>
      <c r="C17" s="7">
        <v>46022</v>
      </c>
      <c r="D17" t="s">
        <v>36</v>
      </c>
      <c r="E17" t="s">
        <v>47</v>
      </c>
      <c r="F17" s="8" t="s">
        <v>82</v>
      </c>
      <c r="G17" s="8" t="s">
        <v>82</v>
      </c>
      <c r="H17" t="s">
        <v>72</v>
      </c>
      <c r="I17" s="7">
        <v>46022</v>
      </c>
    </row>
    <row r="18" spans="1:9" x14ac:dyDescent="0.25">
      <c r="A18">
        <v>2025</v>
      </c>
      <c r="B18" s="7">
        <v>45931</v>
      </c>
      <c r="C18" s="7">
        <v>46022</v>
      </c>
      <c r="D18" t="s">
        <v>36</v>
      </c>
      <c r="E18" t="s">
        <v>48</v>
      </c>
      <c r="F18" s="8" t="s">
        <v>83</v>
      </c>
      <c r="G18" s="8" t="s">
        <v>83</v>
      </c>
      <c r="H18" t="s">
        <v>72</v>
      </c>
      <c r="I18" s="7">
        <v>46022</v>
      </c>
    </row>
    <row r="19" spans="1:9" x14ac:dyDescent="0.25">
      <c r="A19">
        <v>2025</v>
      </c>
      <c r="B19" s="7">
        <v>45931</v>
      </c>
      <c r="C19" s="7">
        <v>46022</v>
      </c>
      <c r="D19" t="s">
        <v>36</v>
      </c>
      <c r="E19" t="s">
        <v>49</v>
      </c>
      <c r="F19" s="8" t="s">
        <v>84</v>
      </c>
      <c r="G19" s="8" t="s">
        <v>84</v>
      </c>
      <c r="H19" t="s">
        <v>72</v>
      </c>
      <c r="I19" s="7">
        <v>46022</v>
      </c>
    </row>
    <row r="20" spans="1:9" x14ac:dyDescent="0.25">
      <c r="A20">
        <v>2025</v>
      </c>
      <c r="B20" s="7">
        <v>45931</v>
      </c>
      <c r="C20" s="7">
        <v>46022</v>
      </c>
      <c r="D20" t="s">
        <v>36</v>
      </c>
      <c r="E20" s="5" t="s">
        <v>50</v>
      </c>
      <c r="F20" s="8" t="s">
        <v>85</v>
      </c>
      <c r="G20" s="8" t="s">
        <v>85</v>
      </c>
      <c r="H20" t="s">
        <v>72</v>
      </c>
      <c r="I20" s="7">
        <v>46022</v>
      </c>
    </row>
    <row r="21" spans="1:9" x14ac:dyDescent="0.25">
      <c r="A21">
        <v>2025</v>
      </c>
      <c r="B21" s="7">
        <v>45931</v>
      </c>
      <c r="C21" s="7">
        <v>46022</v>
      </c>
      <c r="D21" t="s">
        <v>36</v>
      </c>
      <c r="E21" t="s">
        <v>51</v>
      </c>
      <c r="F21" s="8" t="s">
        <v>86</v>
      </c>
      <c r="G21" s="8" t="s">
        <v>86</v>
      </c>
      <c r="H21" t="s">
        <v>72</v>
      </c>
      <c r="I21" s="7">
        <v>46022</v>
      </c>
    </row>
    <row r="22" spans="1:9" x14ac:dyDescent="0.25">
      <c r="A22">
        <v>2025</v>
      </c>
      <c r="B22" s="7">
        <v>45931</v>
      </c>
      <c r="C22" s="7">
        <v>46022</v>
      </c>
      <c r="D22" t="s">
        <v>36</v>
      </c>
      <c r="E22" s="5" t="s">
        <v>52</v>
      </c>
      <c r="F22" s="8" t="s">
        <v>87</v>
      </c>
      <c r="G22" s="8" t="s">
        <v>87</v>
      </c>
      <c r="H22" t="s">
        <v>72</v>
      </c>
      <c r="I22" s="7">
        <v>46022</v>
      </c>
    </row>
    <row r="23" spans="1:9" x14ac:dyDescent="0.25">
      <c r="A23">
        <v>2025</v>
      </c>
      <c r="B23" s="7">
        <v>45931</v>
      </c>
      <c r="C23" s="7">
        <v>46022</v>
      </c>
      <c r="D23" t="s">
        <v>36</v>
      </c>
      <c r="E23" t="s">
        <v>53</v>
      </c>
      <c r="F23" s="8" t="s">
        <v>88</v>
      </c>
      <c r="G23" s="8" t="s">
        <v>88</v>
      </c>
      <c r="H23" t="s">
        <v>72</v>
      </c>
      <c r="I23" s="7">
        <v>46022</v>
      </c>
    </row>
    <row r="24" spans="1:9" x14ac:dyDescent="0.25">
      <c r="A24">
        <v>2025</v>
      </c>
      <c r="B24" s="7">
        <v>45931</v>
      </c>
      <c r="C24" s="7">
        <v>46022</v>
      </c>
      <c r="D24" t="s">
        <v>36</v>
      </c>
      <c r="E24" s="5" t="s">
        <v>54</v>
      </c>
      <c r="F24" s="8" t="s">
        <v>89</v>
      </c>
      <c r="G24" s="8" t="s">
        <v>89</v>
      </c>
      <c r="H24" t="s">
        <v>72</v>
      </c>
      <c r="I24" s="7">
        <v>46022</v>
      </c>
    </row>
    <row r="25" spans="1:9" x14ac:dyDescent="0.25">
      <c r="A25">
        <v>2025</v>
      </c>
      <c r="B25" s="7">
        <v>45931</v>
      </c>
      <c r="C25" s="7">
        <v>46022</v>
      </c>
      <c r="D25" t="s">
        <v>36</v>
      </c>
      <c r="E25" t="s">
        <v>55</v>
      </c>
      <c r="F25" s="8" t="s">
        <v>90</v>
      </c>
      <c r="G25" s="8" t="s">
        <v>90</v>
      </c>
      <c r="H25" t="s">
        <v>72</v>
      </c>
      <c r="I25" s="7">
        <v>46022</v>
      </c>
    </row>
    <row r="26" spans="1:9" x14ac:dyDescent="0.25">
      <c r="A26">
        <v>2025</v>
      </c>
      <c r="B26" s="7">
        <v>45931</v>
      </c>
      <c r="C26" s="7">
        <v>46022</v>
      </c>
      <c r="D26" t="s">
        <v>37</v>
      </c>
      <c r="E26" s="5" t="s">
        <v>56</v>
      </c>
      <c r="F26" s="8" t="s">
        <v>91</v>
      </c>
      <c r="G26" s="8" t="s">
        <v>91</v>
      </c>
      <c r="H26" t="s">
        <v>72</v>
      </c>
      <c r="I26" s="7">
        <v>46022</v>
      </c>
    </row>
    <row r="27" spans="1:9" x14ac:dyDescent="0.25">
      <c r="A27">
        <v>2025</v>
      </c>
      <c r="B27" s="7">
        <v>45931</v>
      </c>
      <c r="C27" s="7">
        <v>46022</v>
      </c>
      <c r="D27" t="s">
        <v>36</v>
      </c>
      <c r="E27" t="s">
        <v>57</v>
      </c>
      <c r="F27" s="8" t="s">
        <v>92</v>
      </c>
      <c r="G27" s="8" t="s">
        <v>92</v>
      </c>
      <c r="H27" t="s">
        <v>72</v>
      </c>
      <c r="I27" s="7">
        <v>46022</v>
      </c>
    </row>
    <row r="28" spans="1:9" x14ac:dyDescent="0.25">
      <c r="A28">
        <v>2025</v>
      </c>
      <c r="B28" s="7">
        <v>45931</v>
      </c>
      <c r="C28" s="7">
        <v>46022</v>
      </c>
      <c r="D28" t="s">
        <v>35</v>
      </c>
      <c r="E28" s="5" t="s">
        <v>58</v>
      </c>
      <c r="F28" s="8" t="s">
        <v>93</v>
      </c>
      <c r="G28" s="8" t="s">
        <v>93</v>
      </c>
      <c r="H28" t="s">
        <v>72</v>
      </c>
      <c r="I28" s="7">
        <v>46022</v>
      </c>
    </row>
    <row r="29" spans="1:9" x14ac:dyDescent="0.25">
      <c r="A29">
        <v>2025</v>
      </c>
      <c r="B29" s="7">
        <v>45931</v>
      </c>
      <c r="C29" s="7">
        <v>46022</v>
      </c>
      <c r="D29" t="s">
        <v>35</v>
      </c>
      <c r="E29" s="5" t="s">
        <v>59</v>
      </c>
      <c r="F29" s="8" t="s">
        <v>94</v>
      </c>
      <c r="G29" s="8" t="s">
        <v>94</v>
      </c>
      <c r="H29" t="s">
        <v>72</v>
      </c>
      <c r="I29" s="7">
        <v>46022</v>
      </c>
    </row>
    <row r="30" spans="1:9" x14ac:dyDescent="0.25">
      <c r="A30">
        <v>2025</v>
      </c>
      <c r="B30" s="7">
        <v>45931</v>
      </c>
      <c r="C30" s="7">
        <v>46022</v>
      </c>
      <c r="D30" t="s">
        <v>35</v>
      </c>
      <c r="E30" s="5" t="s">
        <v>60</v>
      </c>
      <c r="F30" s="8" t="s">
        <v>95</v>
      </c>
      <c r="G30" s="8" t="s">
        <v>95</v>
      </c>
      <c r="H30" t="s">
        <v>72</v>
      </c>
      <c r="I30" s="7">
        <v>46022</v>
      </c>
    </row>
    <row r="31" spans="1:9" x14ac:dyDescent="0.25">
      <c r="A31">
        <v>2025</v>
      </c>
      <c r="B31" s="7">
        <v>45931</v>
      </c>
      <c r="C31" s="7">
        <v>46022</v>
      </c>
      <c r="D31" t="s">
        <v>36</v>
      </c>
      <c r="E31" s="5" t="s">
        <v>61</v>
      </c>
      <c r="F31" s="8" t="s">
        <v>96</v>
      </c>
      <c r="G31" s="8" t="s">
        <v>96</v>
      </c>
      <c r="H31" t="s">
        <v>72</v>
      </c>
      <c r="I31" s="7">
        <v>46022</v>
      </c>
    </row>
    <row r="32" spans="1:9" x14ac:dyDescent="0.25">
      <c r="A32">
        <v>2025</v>
      </c>
      <c r="B32" s="7">
        <v>45931</v>
      </c>
      <c r="C32" s="7">
        <v>46022</v>
      </c>
      <c r="D32" t="s">
        <v>36</v>
      </c>
      <c r="E32" s="5" t="s">
        <v>62</v>
      </c>
      <c r="F32" s="8" t="s">
        <v>97</v>
      </c>
      <c r="G32" s="8" t="s">
        <v>97</v>
      </c>
      <c r="H32" t="s">
        <v>72</v>
      </c>
      <c r="I32" s="7">
        <v>46022</v>
      </c>
    </row>
    <row r="33" spans="1:9" x14ac:dyDescent="0.25">
      <c r="A33">
        <v>2025</v>
      </c>
      <c r="B33" s="7">
        <v>45931</v>
      </c>
      <c r="C33" s="7">
        <v>46022</v>
      </c>
      <c r="D33" t="s">
        <v>36</v>
      </c>
      <c r="E33" s="5" t="s">
        <v>63</v>
      </c>
      <c r="F33" s="8" t="s">
        <v>98</v>
      </c>
      <c r="G33" s="8" t="s">
        <v>98</v>
      </c>
      <c r="H33" t="s">
        <v>72</v>
      </c>
      <c r="I33" s="7">
        <v>46022</v>
      </c>
    </row>
    <row r="34" spans="1:9" x14ac:dyDescent="0.25">
      <c r="A34">
        <v>2025</v>
      </c>
      <c r="B34" s="7">
        <v>45931</v>
      </c>
      <c r="C34" s="7">
        <v>46022</v>
      </c>
      <c r="D34" t="s">
        <v>36</v>
      </c>
      <c r="E34" s="5" t="s">
        <v>64</v>
      </c>
      <c r="F34" s="8" t="s">
        <v>99</v>
      </c>
      <c r="G34" s="8" t="s">
        <v>99</v>
      </c>
      <c r="H34" t="s">
        <v>72</v>
      </c>
      <c r="I34" s="7">
        <v>46022</v>
      </c>
    </row>
    <row r="35" spans="1:9" x14ac:dyDescent="0.25">
      <c r="A35">
        <v>2025</v>
      </c>
      <c r="B35" s="7">
        <v>45931</v>
      </c>
      <c r="C35" s="7">
        <v>46022</v>
      </c>
      <c r="D35" t="s">
        <v>36</v>
      </c>
      <c r="E35" s="5" t="s">
        <v>65</v>
      </c>
      <c r="F35" s="8" t="s">
        <v>100</v>
      </c>
      <c r="G35" s="8" t="s">
        <v>100</v>
      </c>
      <c r="H35" t="s">
        <v>72</v>
      </c>
      <c r="I35" s="7">
        <v>46022</v>
      </c>
    </row>
    <row r="36" spans="1:9" x14ac:dyDescent="0.25">
      <c r="A36">
        <v>2025</v>
      </c>
      <c r="B36" s="7">
        <v>45931</v>
      </c>
      <c r="C36" s="7">
        <v>46022</v>
      </c>
      <c r="D36" t="s">
        <v>36</v>
      </c>
      <c r="E36" s="5" t="s">
        <v>66</v>
      </c>
      <c r="F36" s="8" t="s">
        <v>101</v>
      </c>
      <c r="G36" s="8" t="s">
        <v>101</v>
      </c>
      <c r="H36" t="s">
        <v>72</v>
      </c>
      <c r="I36" s="7">
        <v>46022</v>
      </c>
    </row>
    <row r="37" spans="1:9" x14ac:dyDescent="0.25">
      <c r="A37">
        <v>2025</v>
      </c>
      <c r="B37" s="7">
        <v>45931</v>
      </c>
      <c r="C37" s="7">
        <v>46022</v>
      </c>
      <c r="D37" t="s">
        <v>36</v>
      </c>
      <c r="E37" s="5" t="s">
        <v>67</v>
      </c>
      <c r="F37" s="8" t="s">
        <v>102</v>
      </c>
      <c r="G37" s="8" t="s">
        <v>102</v>
      </c>
      <c r="H37" t="s">
        <v>72</v>
      </c>
      <c r="I37" s="7">
        <v>46022</v>
      </c>
    </row>
    <row r="38" spans="1:9" x14ac:dyDescent="0.25">
      <c r="A38">
        <v>2025</v>
      </c>
      <c r="B38" s="7">
        <v>45931</v>
      </c>
      <c r="C38" s="7">
        <v>46022</v>
      </c>
      <c r="D38" t="s">
        <v>36</v>
      </c>
      <c r="E38" s="5" t="s">
        <v>68</v>
      </c>
      <c r="F38" s="8" t="s">
        <v>103</v>
      </c>
      <c r="G38" s="8" t="s">
        <v>103</v>
      </c>
      <c r="H38" t="s">
        <v>72</v>
      </c>
      <c r="I38" s="7">
        <v>46022</v>
      </c>
    </row>
    <row r="39" spans="1:9" x14ac:dyDescent="0.25">
      <c r="A39">
        <v>2025</v>
      </c>
      <c r="B39" s="7">
        <v>45931</v>
      </c>
      <c r="C39" s="7">
        <v>46022</v>
      </c>
      <c r="D39" t="s">
        <v>35</v>
      </c>
      <c r="E39" s="5" t="s">
        <v>69</v>
      </c>
      <c r="F39" s="8" t="s">
        <v>104</v>
      </c>
      <c r="G39" s="8" t="s">
        <v>104</v>
      </c>
      <c r="H39" t="s">
        <v>72</v>
      </c>
      <c r="I39" s="7">
        <v>46022</v>
      </c>
    </row>
    <row r="40" spans="1:9" x14ac:dyDescent="0.25">
      <c r="A40">
        <v>2025</v>
      </c>
      <c r="B40" s="7">
        <v>45931</v>
      </c>
      <c r="C40" s="7">
        <v>46022</v>
      </c>
      <c r="D40" t="s">
        <v>35</v>
      </c>
      <c r="E40" s="5" t="s">
        <v>70</v>
      </c>
      <c r="F40" s="8" t="s">
        <v>105</v>
      </c>
      <c r="G40" s="8" t="s">
        <v>105</v>
      </c>
      <c r="H40" t="s">
        <v>72</v>
      </c>
      <c r="I40" s="7">
        <v>46022</v>
      </c>
    </row>
    <row r="41" spans="1:9" s="9" customFormat="1" x14ac:dyDescent="0.25">
      <c r="A41" s="9">
        <v>2025</v>
      </c>
      <c r="B41" s="10">
        <v>45931</v>
      </c>
      <c r="C41" s="10">
        <v>46022</v>
      </c>
      <c r="D41" s="9" t="s">
        <v>35</v>
      </c>
      <c r="E41" s="11" t="s">
        <v>71</v>
      </c>
      <c r="F41" s="12" t="s">
        <v>106</v>
      </c>
      <c r="G41" s="12" t="s">
        <v>106</v>
      </c>
      <c r="H41" s="9" t="s">
        <v>72</v>
      </c>
      <c r="I41" s="10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DE186C62-9C03-4CC7-96F1-47AD9D3CE59A}"/>
    <hyperlink ref="F9" r:id="rId2" xr:uid="{A91A4191-D394-46B3-8235-C1725348D775}"/>
    <hyperlink ref="F10" r:id="rId3" xr:uid="{F23D4A81-7605-4553-92DF-A3D8852FD318}"/>
    <hyperlink ref="F11" r:id="rId4" xr:uid="{0F67A3CC-67E2-4A3A-B9BC-DE410DF3F6F7}"/>
    <hyperlink ref="F12" r:id="rId5" xr:uid="{CDF15E85-9EAB-4B79-A0A2-E91389DF4CFE}"/>
    <hyperlink ref="F13" r:id="rId6" xr:uid="{D7E2D8D4-E184-49FD-B335-A5BDCD0DCAE3}"/>
    <hyperlink ref="F14" r:id="rId7" xr:uid="{EC6B7FAB-AE98-4597-B785-FBBFAF1FE542}"/>
    <hyperlink ref="F15" r:id="rId8" xr:uid="{BAE952A4-F8CF-4264-8D9F-A8466FCBA79A}"/>
    <hyperlink ref="F16" r:id="rId9" xr:uid="{DC51EFC9-0101-4099-AD48-ED3A45E93FF3}"/>
    <hyperlink ref="F17" r:id="rId10" xr:uid="{DC00EA5E-2ED5-40B4-8EB5-0CEE0CDF45B5}"/>
    <hyperlink ref="F18" r:id="rId11" xr:uid="{BDEA0343-87D6-4986-B819-D1222BD4BE21}"/>
    <hyperlink ref="F19" r:id="rId12" xr:uid="{3793EF68-B414-4810-9316-6FC331EFC40C}"/>
    <hyperlink ref="F20" r:id="rId13" xr:uid="{5A6BF56F-8104-4ED9-BAA6-FD2345DE01A7}"/>
    <hyperlink ref="F21" r:id="rId14" xr:uid="{6FFA635C-81DB-47F4-9C48-4334B22CC9CC}"/>
    <hyperlink ref="F22" r:id="rId15" xr:uid="{4DC5DCDC-18B0-4BA3-AE4A-4B28E4D61D48}"/>
    <hyperlink ref="F23" r:id="rId16" xr:uid="{AED439A0-EE03-4CC1-8433-BEA570DE00A3}"/>
    <hyperlink ref="F24" r:id="rId17" xr:uid="{4DD20DFC-E63B-4BD0-847F-235A49333965}"/>
    <hyperlink ref="F25" r:id="rId18" xr:uid="{A57A9EE8-699E-4777-A9A4-32101DAB7450}"/>
    <hyperlink ref="F26" r:id="rId19" xr:uid="{A9DFC608-5263-4E1C-B8C3-C13825560B12}"/>
    <hyperlink ref="F27" r:id="rId20" xr:uid="{62290674-FBA6-4EA8-99B3-60F9AF1A5D3A}"/>
    <hyperlink ref="F28" r:id="rId21" xr:uid="{E9BD63B7-41BF-4173-807B-640F43B476D6}"/>
    <hyperlink ref="F29" r:id="rId22" xr:uid="{3EB5967B-2A54-4059-ACA8-72913F48A90B}"/>
    <hyperlink ref="F30" r:id="rId23" xr:uid="{F38FB276-EC79-4E9A-9DD0-DA86B3BD1ED6}"/>
    <hyperlink ref="F31" r:id="rId24" xr:uid="{92D0B19F-358E-4064-9000-99CDBC02219E}"/>
    <hyperlink ref="F32" r:id="rId25" xr:uid="{4D90E9C1-CFAF-4BB5-9EF4-78DA39B2B6F7}"/>
    <hyperlink ref="F33" r:id="rId26" xr:uid="{96BA56EB-A182-49D3-A380-0D0BEA21EC2C}"/>
    <hyperlink ref="F34" r:id="rId27" xr:uid="{3ABA0857-29EC-48EE-9556-89D3406C461C}"/>
    <hyperlink ref="F35" r:id="rId28" xr:uid="{B978DE29-1615-480B-8E14-96D2786CA11C}"/>
    <hyperlink ref="F36" r:id="rId29" xr:uid="{4B239C91-F599-49D9-9CF9-6F2D1B0C12D9}"/>
    <hyperlink ref="F37" r:id="rId30" xr:uid="{A43C5116-365E-45CB-9DFA-5859D548CAC8}"/>
    <hyperlink ref="F38" r:id="rId31" xr:uid="{4BE0CDBD-8BD7-4D83-BD31-D6F5CA117AFC}"/>
    <hyperlink ref="F39" r:id="rId32" xr:uid="{DDF2EAF9-C9CF-4C42-A6CE-43B09F2AB875}"/>
    <hyperlink ref="F40" r:id="rId33" xr:uid="{D523D018-B5A2-4A5F-93F5-FA2868DE9496}"/>
    <hyperlink ref="F41" r:id="rId34" xr:uid="{044C63AB-3AD9-43AA-AB0A-5CBABDE95D39}"/>
    <hyperlink ref="G8" r:id="rId35" xr:uid="{CECC2B3F-90B6-48D6-B002-EC1829761105}"/>
    <hyperlink ref="G9" r:id="rId36" xr:uid="{2F2B07A7-9863-4D47-B7FB-DFB40BBDCDBF}"/>
    <hyperlink ref="G10" r:id="rId37" xr:uid="{F299E0B1-BD82-47AE-A750-0AAF6B247775}"/>
    <hyperlink ref="G11" r:id="rId38" xr:uid="{7690EC9C-0FC2-4ADA-A96E-70FD08ACD78F}"/>
    <hyperlink ref="G12" r:id="rId39" xr:uid="{F9E0A9BD-B3F3-413D-A8D8-D9A4E74D99B8}"/>
    <hyperlink ref="G13" r:id="rId40" xr:uid="{E3FDCDB7-1EC6-48BF-90FE-A44A81E73786}"/>
    <hyperlink ref="G14" r:id="rId41" xr:uid="{E6FE7610-B886-415A-BACB-EAFDEEEB57CD}"/>
    <hyperlink ref="G15" r:id="rId42" xr:uid="{3F4A996D-5DFD-4A86-84E4-2A0837E50CD0}"/>
    <hyperlink ref="G16" r:id="rId43" xr:uid="{03574ED4-CF8F-49D0-B383-26104AE6940F}"/>
    <hyperlink ref="G17" r:id="rId44" xr:uid="{5BFAE3E8-6FC7-4DEA-8B4D-96ABC099FD9E}"/>
    <hyperlink ref="G18" r:id="rId45" xr:uid="{ECD54E39-C53D-423A-AE75-5242697E97CB}"/>
    <hyperlink ref="G19" r:id="rId46" xr:uid="{C3BE7C02-EA8B-483B-B7C7-784B4E1F477A}"/>
    <hyperlink ref="G20" r:id="rId47" xr:uid="{3A26174F-EF23-4285-8B9B-5490DDDD823A}"/>
    <hyperlink ref="G21" r:id="rId48" xr:uid="{FC784BAC-AB2F-4AF2-8393-F76B3C2C1F3C}"/>
    <hyperlink ref="G22" r:id="rId49" xr:uid="{861C7602-70A1-44C9-B205-D6C9CE509419}"/>
    <hyperlink ref="G23" r:id="rId50" xr:uid="{28D46298-609A-4297-8875-EECBCDB3641F}"/>
    <hyperlink ref="G24" r:id="rId51" xr:uid="{C6B7A557-46A7-47AF-9125-6FF7D7E2396F}"/>
    <hyperlink ref="G25" r:id="rId52" xr:uid="{EA097D31-B33D-48DA-9046-F3763173BE00}"/>
    <hyperlink ref="G26" r:id="rId53" xr:uid="{25C3C57C-D007-4A49-9817-60DA616306E8}"/>
    <hyperlink ref="G27" r:id="rId54" xr:uid="{3A5B7436-8BC2-4394-9864-CFF4DE4F79A4}"/>
    <hyperlink ref="G28" r:id="rId55" xr:uid="{F3864739-6A1F-4384-A498-D373CF0CA469}"/>
    <hyperlink ref="G29" r:id="rId56" xr:uid="{D3FA075B-2119-4401-BCB8-29456943184F}"/>
    <hyperlink ref="G30" r:id="rId57" xr:uid="{88EA3F8E-7013-4C94-A54D-F10A8D103F1E}"/>
    <hyperlink ref="G31" r:id="rId58" xr:uid="{89E39BA4-1DB6-431F-9142-167A22EE3C5A}"/>
    <hyperlink ref="G32" r:id="rId59" xr:uid="{6BFAC7F3-36D8-433B-85A3-F1808050FABC}"/>
    <hyperlink ref="G33" r:id="rId60" xr:uid="{8BCF896E-988B-4214-9E7A-1F9C0FEA134F}"/>
    <hyperlink ref="G34" r:id="rId61" xr:uid="{BCF906CD-8D0D-4FDC-931E-A3D8ABB63E93}"/>
    <hyperlink ref="G35" r:id="rId62" xr:uid="{F3F4BCB9-BADE-4EBF-958C-19AA0DE197B1}"/>
    <hyperlink ref="G36" r:id="rId63" xr:uid="{56E838EC-E1F7-41F5-9E25-25518A9341F1}"/>
    <hyperlink ref="G37" r:id="rId64" xr:uid="{F9301EE3-67B7-4726-A9D2-1B7280C6AEB1}"/>
    <hyperlink ref="G38" r:id="rId65" xr:uid="{23D89E58-C384-4462-A493-58854AF869D6}"/>
    <hyperlink ref="G39" r:id="rId66" xr:uid="{913B4E27-2519-4ABE-80B1-7557B2817782}"/>
    <hyperlink ref="G40" r:id="rId67" xr:uid="{B6BA38E5-EAF6-4DA4-826B-BE70C40F2EEC}"/>
    <hyperlink ref="G41" r:id="rId68" xr:uid="{F2DB7697-D1B8-4549-B177-B0C90602D8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2026-01-06T15:34:42Z</dcterms:created>
  <dcterms:modified xsi:type="dcterms:W3CDTF">2026-02-03T18:34:49Z</dcterms:modified>
</cp:coreProperties>
</file>