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21DE1694-C6F4-4832-85F4-E3239A656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<sst xmlns="http://schemas.openxmlformats.org/spreadsheetml/2006/main" count="211" uniqueCount="107">
  <si>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</si>
  <si>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</si>
  <si>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</si>
  <si>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</si>
  <si>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</si>
  <si>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</si>
  <si>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</si>
  <si>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</si>
  <si>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</si>
  <si>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</si>
  <si>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</si>
  <si>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</si>
  <si>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</si>
  <si>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</si>
  <si>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</si>
  <si>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</si>
  <si>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</si>
  <si>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</si>
  <si>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</si>
  <si>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</si>
  <si>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</si>
  <si>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</si>
  <si>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</si>
  <si>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</si>
  <si>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</si>
  <si>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</si>
  <si>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</si>
  <si>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</si>
  <si>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</si>
  <si>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</si>
  <si>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</si>
  <si>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</si>
  <si>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</si>
  <si>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</si>
  <si>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</si>
  <si>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</si>
  <si>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</si>
  <si>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</si>
  <si>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</si>
  <si>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</si>
  <si>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</si>
  <si>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</si>
  <si>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</si>
  <si>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</si>
  <si>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</si>
  <si>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</si>
  <si>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</si>
  <si>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</t>
  </si>
  <si>
    <t>Estado Analítico del Ejercicio del Presupuesto de Egresos Clasificación Administrativa - Orden de Gobierno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</si>
  <si>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</si>
  <si>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</si>
  <si>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</si>
  <si>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</si>
  <si>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</si>
  <si>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</si>
  <si>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</si>
  <si>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</si>
  <si>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</si>
  <si>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</si>
  <si>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</si>
  <si>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</si>
  <si>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</si>
  <si>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</si>
  <si>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</si>
  <si>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</si>
  <si>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</si>
  <si>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</si>
  <si>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</si>
  <si>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</si>
  <si>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</si>
  <si>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</si>
  <si>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Informe sobre Estudios Actuarales</t>
  </si>
  <si>
    <t>TESORERIA MUNICIPAL</t>
  </si>
  <si>
    <t>https://www.acuitziodelcanje.gob.mx/svc/link/ayuntamiento_sevac_2026_1t_i-estado-de-actividades_040526130641.pdf</t>
  </si>
  <si>
    <t>https://www.acuitziodelcanje.gob.mx/svc/link/ayuntamiento_sevac_2026_1t_ii-estado-de-situacion-financiera_040526130648.pdf</t>
  </si>
  <si>
    <t>https://www.acuitziodelcanje.gob.mx/svc/link/ayuntamiento_sevac_2026_1t_iii-estado-de-variacion-en-la-hacienda-publica_040526130700.pdf</t>
  </si>
  <si>
    <t>https://www.acuitziodelcanje.gob.mx/svc/link/ayuntamiento_sevac_2026_1t_iv-estado-de-cambios-en-la-situacion-financiera_040526130712.pdf</t>
  </si>
  <si>
    <t>https://www.acuitziodelcanje.gob.mx/svc/link/ayuntamiento_sevac_2026_1t_v-estado-de-flujos-de-efectivo_040526130724.pdf</t>
  </si>
  <si>
    <t>https://www.acuitziodelcanje.gob.mx/svc/link/ayuntamiento_sevac_2026_1t_vi-notas-a-los-estados-financieros_040526130741.pdf</t>
  </si>
  <si>
    <t>https://www.acuitziodelcanje.gob.mx/svc/link/ayuntamiento_sevac_2026_1t_vii-estado-analitico-del-activo_040526130753.pdf</t>
  </si>
  <si>
    <t>https://www.acuitziodelcanje.gob.mx/svc/link/ayuntamiento_sevac_2026_1t_1-estado-analitico-del-ejercicio-del-presupuesto-de-egresos-clasificacion-por-objeto-del-gasto-capitulo-y-concepto_040526130152.pdf</t>
  </si>
  <si>
    <t>https://www.acuitziodelcanje.gob.mx/svc/link/ayuntamiento_sevac_2026_1t_2-estado-analitico-del-ejercicio-del-presupuesto-de-egresos-clasificacion-economica-por-tipo-de-gasto_040526130201.pdf</t>
  </si>
  <si>
    <t>https://www.acuitziodelcanje.gob.mx/svc/link/ayuntamiento_sevac_2026_1t_3-estado-analitico-del-ejercicio-del-presupuesto-de-egresos-clasificacion-administrativa_040526130208.pdf</t>
  </si>
  <si>
    <t>https://www.acuitziodelcanje.gob.mx/svc/link/ayuntamiento_sevac_2026_1t_4-estado-analitico-del-ejercicio-del-presupuesto-de-egresos-clasificacion-administrativa-orden-de-gobierno_040526130211.pdf</t>
  </si>
  <si>
    <t>https://www.acuitziodelcanje.gob.mx/svc/link/ayuntamiento_sevac_2026_1t_5-estado-analitico-del-ejercicio-del-presupuesto-de-egresos-clasificacion-funcional-finalidad-y-funcion_040526130222.pdf</t>
  </si>
  <si>
    <t>https://www.acuitziodelcanje.gob.mx/svc/link/ayuntamiento_sevac_2026_1t_6-estado-analitico-del-ejercicio-del-presupuesto-de-egresos-por-capitulo-del-gasto_040526130225.pdf</t>
  </si>
  <si>
    <t>https://www.acuitziodelcanje.gob.mx/svc/link/ayuntamiento_sevac_2026_1t_7-estado-analitico-del-ejercicio-del-presupuesto-de-egresos-por-fuente-de-financiamiento_040526130229.pdf</t>
  </si>
  <si>
    <t>https://www.acuitziodelcanje.gob.mx/svc/link/ayuntamiento_sevac_2026_1t_8-estado-analitico-del-ejercicio-del-presupuesto-de-egresos-por-proyecto-proceso_040526130236.pdf</t>
  </si>
  <si>
    <t>https://www.acuitziodelcanje.gob.mx/svc/link/ayuntamiento_sevac_2026_1t_9-estado-analitico-del-ejercicio-del-presupuesto-de-egresos-por-unidad-administrativa_040526130251.pdf</t>
  </si>
  <si>
    <t>https://www.acuitziodelcanje.gob.mx/svc/link/ayuntamiento_sevac_2026_1t_10-estado-analitico-del-ejercicio-del-presupuesto-de-egresos-por-proyecto-proceso-fuente-de-financiamiento_040526130309.pdf</t>
  </si>
  <si>
    <t>https://www.acuitziodelcanje.gob.mx/svc/link/ayuntamiento_sevac_2026_1t_11-estado-analitico-del-presupuesto-de-egresos-por-fuente-de-financiamiento-proyecto-proceso-unidad-administrativa_040526130327.pdf</t>
  </si>
  <si>
    <t>https://www.acuitziodelcanje.gob.mx/svc/link/ayuntamiento_sevac_2026_1t_12-gasto-por-categoria-programatica_040526130339.pdf</t>
  </si>
  <si>
    <t>https://www.acuitziodelcanje.gob.mx/svc/link/ayuntamiento_sevac_2026_1t_a-estado-analitico-de-ingresos_040526130343.pdf</t>
  </si>
  <si>
    <t>https://www.acuitziodelcanje.gob.mx/svc/link/ayuntamiento_sevac_2026_1t_f1-estado-de-situacion-financiera-detallado-ldf_040526130411.pdf</t>
  </si>
  <si>
    <t>https://www.acuitziodelcanje.gob.mx/svc/link/ayuntamiento_sevac_2026_1t_f2-informe-analitico-de-la-deuda-publica-y-otros-pasivos-ldf_040526130416.pdf</t>
  </si>
  <si>
    <t>https://www.acuitziodelcanje.gob.mx/svc/link/ayuntamiento_sevac_2026_1t_f3-informe-analitico-de-obligaciones-diferentes-de-financiamientos-ldf_040526130419.pdf</t>
  </si>
  <si>
    <t>https://www.acuitziodelcanje.gob.mx/svc/link/ayuntamiento_sevac_2026_1t_f4-balance-presupuestario-ldf_040526130430.pdf</t>
  </si>
  <si>
    <t>https://www.acuitziodelcanje.gob.mx/svc/link/ayuntamiento_sevac_2026_1t_f5-estado-analitico-de-ingresos-detallado-ldf_040526130441.pdf</t>
  </si>
  <si>
    <t>https://www.acuitziodelcanje.gob.mx/svc/link/ayuntamiento_sevac_2026_1t_f6a-estado-analitico-del-ejercicio-del-presupuesto-de-egresos-detallado-clasificacion-por-objeto-del-gasto-capitulo-y-concepto-ldf_040526130453.pdf</t>
  </si>
  <si>
    <t>https://www.acuitziodelcanje.gob.mx/svc/link/ayuntamiento_sevac_2026_1t_f6b-estado-analitico-del-ejercicio-del-presupuesto-de-egresos-detallado-clasificacion-administrativa-ldf_040526130504.pdf</t>
  </si>
  <si>
    <t>https://www.acuitziodelcanje.gob.mx/svc/link/ayuntamiento_sevac_2026_1t_f6c-estado-analitico-del-ejercicio-del-presupuesto-de-egresos-detallado-clasificacion-funcional-finalidad-y-funcion-ldf_040526130516.pdf</t>
  </si>
  <si>
    <t>https://www.acuitziodelcanje.gob.mx/svc/link/ayuntamiento_sevac_2026_1t_f6d-estado-analitico-del-ejercicio-del-presupuesto-de-egresos-detallado-clasificacion-de-servicios-personales-por-categoria-ldf_040526130523.pdf</t>
  </si>
  <si>
    <t>https://www.acuitziodelcanje.gob.mx/svc/link/ayuntamiento_sevac_2026_1t_f7a-proyecciones-de-ingresos-ldf_040526130526.pdf</t>
  </si>
  <si>
    <t>https://www.acuitziodelcanje.gob.mx/svc/link/ayuntamiento_sevac_2026_1t_f7b-proyecciones-de-egresos-ldf_040526130533.pdf</t>
  </si>
  <si>
    <t>https://www.acuitziodelcanje.gob.mx/svc/link/ayuntamiento_sevac_2026_1t_f7c-resultados-de-ingresos-ldf_040526130541.pdf</t>
  </si>
  <si>
    <t>https://www.acuitziodelcanje.gob.mx/svc/link/ayuntamiento_sevac_2026_1t_f7d-resultados-de-egresos-ldf_040526130543.pdf</t>
  </si>
  <si>
    <t>https://www.acuitziodelcanje.gob.mx/svc/link/ayuntamiento_sevac_2026_1t_f8-informe-sobre-estudios-actuariales-ldf_040526130555.pdf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</si>
</sst>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14" fontId="0" fillId="0" borderId="0" xfId="0" applyNumberForma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cuitziodelcanje.gob.mx/svc/link/ayuntamiento_sevac_2026_1t_f6a-estado-analitico-del-ejercicio-del-presupuesto-de-egresos-detallado-clasificacion-por-objeto-del-gasto-capitulo-y-concepto-ldf_040526130453.pdf" TargetMode="External"/><Relationship Id="rId21" Type="http://schemas.openxmlformats.org/officeDocument/2006/relationships/hyperlink" Target="https://www.acuitziodelcanje.gob.mx/svc/link/ayuntamiento_sevac_2026_1t_f1-estado-de-situacion-financiera-detallado-ldf_040526130411.pdf" TargetMode="External"/><Relationship Id="rId34" Type="http://schemas.openxmlformats.org/officeDocument/2006/relationships/hyperlink" Target="https://www.acuitziodelcanje.gob.mx/svc/link/ayuntamiento_sevac_2026_1t_f8-informe-sobre-estudios-actuariales-ldf_040526130555.pdf" TargetMode="External"/><Relationship Id="rId42" Type="http://schemas.openxmlformats.org/officeDocument/2006/relationships/hyperlink" Target="https://www.acuitziodelcanje.gob.mx/svc/link/ayuntamiento_sevac_2026_1t_1-estado-analitico-del-ejercicio-del-presupuesto-de-egresos-clasificacion-por-objeto-del-gasto-capitulo-y-concepto_040526130152.pdf" TargetMode="External"/><Relationship Id="rId47" Type="http://schemas.openxmlformats.org/officeDocument/2006/relationships/hyperlink" Target="https://www.acuitziodelcanje.gob.mx/svc/link/ayuntamiento_sevac_2026_1t_6-estado-analitico-del-ejercicio-del-presupuesto-de-egresos-por-capitulo-del-gasto_040526130225.pdf" TargetMode="External"/><Relationship Id="rId50" Type="http://schemas.openxmlformats.org/officeDocument/2006/relationships/hyperlink" Target="https://www.acuitziodelcanje.gob.mx/svc/link/ayuntamiento_sevac_2026_1t_9-estado-analitico-del-ejercicio-del-presupuesto-de-egresos-por-unidad-administrativa_040526130251.pdf" TargetMode="External"/><Relationship Id="rId55" Type="http://schemas.openxmlformats.org/officeDocument/2006/relationships/hyperlink" Target="https://www.acuitziodelcanje.gob.mx/svc/link/ayuntamiento_sevac_2026_1t_f1-estado-de-situacion-financiera-detallado-ldf_040526130411.pdf" TargetMode="External"/><Relationship Id="rId63" Type="http://schemas.openxmlformats.org/officeDocument/2006/relationships/hyperlink" Target="https://www.acuitziodelcanje.gob.mx/svc/link/ayuntamiento_sevac_2026_1t_f6d-estado-analitico-del-ejercicio-del-presupuesto-de-egresos-detallado-clasificacion-de-servicios-personales-por-categoria-ldf_040526130523.pdf" TargetMode="External"/><Relationship Id="rId68" Type="http://schemas.openxmlformats.org/officeDocument/2006/relationships/hyperlink" Target="https://www.acuitziodelcanje.gob.mx/svc/link/ayuntamiento_sevac_2026_1t_f8-informe-sobre-estudios-actuariales-ldf_040526130555.pdf" TargetMode="External"/><Relationship Id="rId7" Type="http://schemas.openxmlformats.org/officeDocument/2006/relationships/hyperlink" Target="https://www.acuitziodelcanje.gob.mx/svc/link/ayuntamiento_sevac_2026_1t_vii-estado-analitico-del-activo_040526130753.pdf" TargetMode="External"/><Relationship Id="rId2" Type="http://schemas.openxmlformats.org/officeDocument/2006/relationships/hyperlink" Target="https://www.acuitziodelcanje.gob.mx/svc/link/ayuntamiento_sevac_2026_1t_ii-estado-de-situacion-financiera_040526130648.pdf" TargetMode="External"/><Relationship Id="rId16" Type="http://schemas.openxmlformats.org/officeDocument/2006/relationships/hyperlink" Target="https://www.acuitziodelcanje.gob.mx/svc/link/ayuntamiento_sevac_2026_1t_9-estado-analitico-del-ejercicio-del-presupuesto-de-egresos-por-unidad-administrativa_040526130251.pdf" TargetMode="External"/><Relationship Id="rId29" Type="http://schemas.openxmlformats.org/officeDocument/2006/relationships/hyperlink" Target="https://www.acuitziodelcanje.gob.mx/svc/link/ayuntamiento_sevac_2026_1t_f6d-estado-analitico-del-ejercicio-del-presupuesto-de-egresos-detallado-clasificacion-de-servicios-personales-por-categoria-ldf_040526130523.pdf" TargetMode="External"/><Relationship Id="rId11" Type="http://schemas.openxmlformats.org/officeDocument/2006/relationships/hyperlink" Target="https://www.acuitziodelcanje.gob.mx/svc/link/ayuntamiento_sevac_2026_1t_4-estado-analitico-del-ejercicio-del-presupuesto-de-egresos-clasificacion-administrativa-orden-de-gobierno_040526130211.pdf" TargetMode="External"/><Relationship Id="rId24" Type="http://schemas.openxmlformats.org/officeDocument/2006/relationships/hyperlink" Target="https://www.acuitziodelcanje.gob.mx/svc/link/ayuntamiento_sevac_2026_1t_f4-balance-presupuestario-ldf_040526130430.pdf" TargetMode="External"/><Relationship Id="rId32" Type="http://schemas.openxmlformats.org/officeDocument/2006/relationships/hyperlink" Target="https://www.acuitziodelcanje.gob.mx/svc/link/ayuntamiento_sevac_2026_1t_f7c-resultados-de-ingresos-ldf_040526130541.pdf" TargetMode="External"/><Relationship Id="rId37" Type="http://schemas.openxmlformats.org/officeDocument/2006/relationships/hyperlink" Target="https://www.acuitziodelcanje.gob.mx/svc/link/ayuntamiento_sevac_2026_1t_iii-estado-de-variacion-en-la-hacienda-publica_040526130700.pdf" TargetMode="External"/><Relationship Id="rId40" Type="http://schemas.openxmlformats.org/officeDocument/2006/relationships/hyperlink" Target="https://www.acuitziodelcanje.gob.mx/svc/link/ayuntamiento_sevac_2026_1t_vi-notas-a-los-estados-financieros_040526130741.pdf" TargetMode="External"/><Relationship Id="rId45" Type="http://schemas.openxmlformats.org/officeDocument/2006/relationships/hyperlink" Target="https://www.acuitziodelcanje.gob.mx/svc/link/ayuntamiento_sevac_2026_1t_4-estado-analitico-del-ejercicio-del-presupuesto-de-egresos-clasificacion-administrativa-orden-de-gobierno_040526130211.pdf" TargetMode="External"/><Relationship Id="rId53" Type="http://schemas.openxmlformats.org/officeDocument/2006/relationships/hyperlink" Target="https://www.acuitziodelcanje.gob.mx/svc/link/ayuntamiento_sevac_2026_1t_12-gasto-por-categoria-programatica_040526130339.pdf" TargetMode="External"/><Relationship Id="rId58" Type="http://schemas.openxmlformats.org/officeDocument/2006/relationships/hyperlink" Target="https://www.acuitziodelcanje.gob.mx/svc/link/ayuntamiento_sevac_2026_1t_f4-balance-presupuestario-ldf_040526130430.pdf" TargetMode="External"/><Relationship Id="rId66" Type="http://schemas.openxmlformats.org/officeDocument/2006/relationships/hyperlink" Target="https://www.acuitziodelcanje.gob.mx/svc/link/ayuntamiento_sevac_2026_1t_f7c-resultados-de-ingresos-ldf_040526130541.pdf" TargetMode="External"/><Relationship Id="rId5" Type="http://schemas.openxmlformats.org/officeDocument/2006/relationships/hyperlink" Target="https://www.acuitziodelcanje.gob.mx/svc/link/ayuntamiento_sevac_2026_1t_v-estado-de-flujos-de-efectivo_040526130724.pdf" TargetMode="External"/><Relationship Id="rId61" Type="http://schemas.openxmlformats.org/officeDocument/2006/relationships/hyperlink" Target="https://www.acuitziodelcanje.gob.mx/svc/link/ayuntamiento_sevac_2026_1t_f6b-estado-analitico-del-ejercicio-del-presupuesto-de-egresos-detallado-clasificacion-administrativa-ldf_040526130504.pdf" TargetMode="External"/><Relationship Id="rId19" Type="http://schemas.openxmlformats.org/officeDocument/2006/relationships/hyperlink" Target="https://www.acuitziodelcanje.gob.mx/svc/link/ayuntamiento_sevac_2026_1t_12-gasto-por-categoria-programatica_040526130339.pdf" TargetMode="External"/><Relationship Id="rId14" Type="http://schemas.openxmlformats.org/officeDocument/2006/relationships/hyperlink" Target="https://www.acuitziodelcanje.gob.mx/svc/link/ayuntamiento_sevac_2026_1t_7-estado-analitico-del-ejercicio-del-presupuesto-de-egresos-por-fuente-de-financiamiento_040526130229.pdf" TargetMode="External"/><Relationship Id="rId22" Type="http://schemas.openxmlformats.org/officeDocument/2006/relationships/hyperlink" Target="https://www.acuitziodelcanje.gob.mx/svc/link/ayuntamiento_sevac_2026_1t_f2-informe-analitico-de-la-deuda-publica-y-otros-pasivos-ldf_040526130416.pdf" TargetMode="External"/><Relationship Id="rId27" Type="http://schemas.openxmlformats.org/officeDocument/2006/relationships/hyperlink" Target="https://www.acuitziodelcanje.gob.mx/svc/link/ayuntamiento_sevac_2026_1t_f6b-estado-analitico-del-ejercicio-del-presupuesto-de-egresos-detallado-clasificacion-administrativa-ldf_040526130504.pdf" TargetMode="External"/><Relationship Id="rId30" Type="http://schemas.openxmlformats.org/officeDocument/2006/relationships/hyperlink" Target="https://www.acuitziodelcanje.gob.mx/svc/link/ayuntamiento_sevac_2026_1t_f7a-proyecciones-de-ingresos-ldf_040526130526.pdf" TargetMode="External"/><Relationship Id="rId35" Type="http://schemas.openxmlformats.org/officeDocument/2006/relationships/hyperlink" Target="https://www.acuitziodelcanje.gob.mx/svc/link/ayuntamiento_sevac_2026_1t_i-estado-de-actividades_040526130641.pdf" TargetMode="External"/><Relationship Id="rId43" Type="http://schemas.openxmlformats.org/officeDocument/2006/relationships/hyperlink" Target="https://www.acuitziodelcanje.gob.mx/svc/link/ayuntamiento_sevac_2026_1t_2-estado-analitico-del-ejercicio-del-presupuesto-de-egresos-clasificacion-economica-por-tipo-de-gasto_040526130201.pdf" TargetMode="External"/><Relationship Id="rId48" Type="http://schemas.openxmlformats.org/officeDocument/2006/relationships/hyperlink" Target="https://www.acuitziodelcanje.gob.mx/svc/link/ayuntamiento_sevac_2026_1t_7-estado-analitico-del-ejercicio-del-presupuesto-de-egresos-por-fuente-de-financiamiento_040526130229.pdf" TargetMode="External"/><Relationship Id="rId56" Type="http://schemas.openxmlformats.org/officeDocument/2006/relationships/hyperlink" Target="https://www.acuitziodelcanje.gob.mx/svc/link/ayuntamiento_sevac_2026_1t_f2-informe-analitico-de-la-deuda-publica-y-otros-pasivos-ldf_040526130416.pdf" TargetMode="External"/><Relationship Id="rId64" Type="http://schemas.openxmlformats.org/officeDocument/2006/relationships/hyperlink" Target="https://www.acuitziodelcanje.gob.mx/svc/link/ayuntamiento_sevac_2026_1t_f7a-proyecciones-de-ingresos-ldf_040526130526.pdf" TargetMode="External"/><Relationship Id="rId8" Type="http://schemas.openxmlformats.org/officeDocument/2006/relationships/hyperlink" Target="https://www.acuitziodelcanje.gob.mx/svc/link/ayuntamiento_sevac_2026_1t_1-estado-analitico-del-ejercicio-del-presupuesto-de-egresos-clasificacion-por-objeto-del-gasto-capitulo-y-concepto_040526130152.pdf" TargetMode="External"/><Relationship Id="rId51" Type="http://schemas.openxmlformats.org/officeDocument/2006/relationships/hyperlink" Target="https://www.acuitziodelcanje.gob.mx/svc/link/ayuntamiento_sevac_2026_1t_10-estado-analitico-del-ejercicio-del-presupuesto-de-egresos-por-proyecto-proceso-fuente-de-financiamiento_040526130309.pdf" TargetMode="External"/><Relationship Id="rId3" Type="http://schemas.openxmlformats.org/officeDocument/2006/relationships/hyperlink" Target="https://www.acuitziodelcanje.gob.mx/svc/link/ayuntamiento_sevac_2026_1t_iii-estado-de-variacion-en-la-hacienda-publica_040526130700.pdf" TargetMode="External"/><Relationship Id="rId12" Type="http://schemas.openxmlformats.org/officeDocument/2006/relationships/hyperlink" Target="https://www.acuitziodelcanje.gob.mx/svc/link/ayuntamiento_sevac_2026_1t_5-estado-analitico-del-ejercicio-del-presupuesto-de-egresos-clasificacion-funcional-finalidad-y-funcion_040526130222.pdf" TargetMode="External"/><Relationship Id="rId17" Type="http://schemas.openxmlformats.org/officeDocument/2006/relationships/hyperlink" Target="https://www.acuitziodelcanje.gob.mx/svc/link/ayuntamiento_sevac_2026_1t_10-estado-analitico-del-ejercicio-del-presupuesto-de-egresos-por-proyecto-proceso-fuente-de-financiamiento_040526130309.pdf" TargetMode="External"/><Relationship Id="rId25" Type="http://schemas.openxmlformats.org/officeDocument/2006/relationships/hyperlink" Target="https://www.acuitziodelcanje.gob.mx/svc/link/ayuntamiento_sevac_2026_1t_f5-estado-analitico-de-ingresos-detallado-ldf_040526130441.pdf" TargetMode="External"/><Relationship Id="rId33" Type="http://schemas.openxmlformats.org/officeDocument/2006/relationships/hyperlink" Target="https://www.acuitziodelcanje.gob.mx/svc/link/ayuntamiento_sevac_2026_1t_f7d-resultados-de-egresos-ldf_040526130543.pdf" TargetMode="External"/><Relationship Id="rId38" Type="http://schemas.openxmlformats.org/officeDocument/2006/relationships/hyperlink" Target="https://www.acuitziodelcanje.gob.mx/svc/link/ayuntamiento_sevac_2026_1t_iv-estado-de-cambios-en-la-situacion-financiera_040526130712.pdf" TargetMode="External"/><Relationship Id="rId46" Type="http://schemas.openxmlformats.org/officeDocument/2006/relationships/hyperlink" Target="https://www.acuitziodelcanje.gob.mx/svc/link/ayuntamiento_sevac_2026_1t_5-estado-analitico-del-ejercicio-del-presupuesto-de-egresos-clasificacion-funcional-finalidad-y-funcion_040526130222.pdf" TargetMode="External"/><Relationship Id="rId59" Type="http://schemas.openxmlformats.org/officeDocument/2006/relationships/hyperlink" Target="https://www.acuitziodelcanje.gob.mx/svc/link/ayuntamiento_sevac_2026_1t_f5-estado-analitico-de-ingresos-detallado-ldf_040526130441.pdf" TargetMode="External"/><Relationship Id="rId67" Type="http://schemas.openxmlformats.org/officeDocument/2006/relationships/hyperlink" Target="https://www.acuitziodelcanje.gob.mx/svc/link/ayuntamiento_sevac_2026_1t_f7d-resultados-de-egresos-ldf_040526130543.pdf" TargetMode="External"/><Relationship Id="rId20" Type="http://schemas.openxmlformats.org/officeDocument/2006/relationships/hyperlink" Target="https://www.acuitziodelcanje.gob.mx/svc/link/ayuntamiento_sevac_2026_1t_a-estado-analitico-de-ingresos_040526130343.pdf" TargetMode="External"/><Relationship Id="rId41" Type="http://schemas.openxmlformats.org/officeDocument/2006/relationships/hyperlink" Target="https://www.acuitziodelcanje.gob.mx/svc/link/ayuntamiento_sevac_2026_1t_vii-estado-analitico-del-activo_040526130753.pdf" TargetMode="External"/><Relationship Id="rId54" Type="http://schemas.openxmlformats.org/officeDocument/2006/relationships/hyperlink" Target="https://www.acuitziodelcanje.gob.mx/svc/link/ayuntamiento_sevac_2026_1t_a-estado-analitico-de-ingresos_040526130343.pdf" TargetMode="External"/><Relationship Id="rId62" Type="http://schemas.openxmlformats.org/officeDocument/2006/relationships/hyperlink" Target="https://www.acuitziodelcanje.gob.mx/svc/link/ayuntamiento_sevac_2026_1t_f6c-estado-analitico-del-ejercicio-del-presupuesto-de-egresos-detallado-clasificacion-funcional-finalidad-y-funcion-ldf_040526130516.pdf" TargetMode="External"/><Relationship Id="rId1" Type="http://schemas.openxmlformats.org/officeDocument/2006/relationships/hyperlink" Target="https://www.acuitziodelcanje.gob.mx/svc/link/ayuntamiento_sevac_2026_1t_i-estado-de-actividades_040526130641.pdf" TargetMode="External"/><Relationship Id="rId6" Type="http://schemas.openxmlformats.org/officeDocument/2006/relationships/hyperlink" Target="https://www.acuitziodelcanje.gob.mx/svc/link/ayuntamiento_sevac_2026_1t_vi-notas-a-los-estados-financieros_040526130741.pdf" TargetMode="External"/><Relationship Id="rId15" Type="http://schemas.openxmlformats.org/officeDocument/2006/relationships/hyperlink" Target="https://www.acuitziodelcanje.gob.mx/svc/link/ayuntamiento_sevac_2026_1t_8-estado-analitico-del-ejercicio-del-presupuesto-de-egresos-por-proyecto-proceso_040526130236.pdf" TargetMode="External"/><Relationship Id="rId23" Type="http://schemas.openxmlformats.org/officeDocument/2006/relationships/hyperlink" Target="https://www.acuitziodelcanje.gob.mx/svc/link/ayuntamiento_sevac_2026_1t_f3-informe-analitico-de-obligaciones-diferentes-de-financiamientos-ldf_040526130419.pdf" TargetMode="External"/><Relationship Id="rId28" Type="http://schemas.openxmlformats.org/officeDocument/2006/relationships/hyperlink" Target="https://www.acuitziodelcanje.gob.mx/svc/link/ayuntamiento_sevac_2026_1t_f6c-estado-analitico-del-ejercicio-del-presupuesto-de-egresos-detallado-clasificacion-funcional-finalidad-y-funcion-ldf_040526130516.pdf" TargetMode="External"/><Relationship Id="rId36" Type="http://schemas.openxmlformats.org/officeDocument/2006/relationships/hyperlink" Target="https://www.acuitziodelcanje.gob.mx/svc/link/ayuntamiento_sevac_2026_1t_ii-estado-de-situacion-financiera_040526130648.pdf" TargetMode="External"/><Relationship Id="rId49" Type="http://schemas.openxmlformats.org/officeDocument/2006/relationships/hyperlink" Target="https://www.acuitziodelcanje.gob.mx/svc/link/ayuntamiento_sevac_2026_1t_8-estado-analitico-del-ejercicio-del-presupuesto-de-egresos-por-proyecto-proceso_040526130236.pdf" TargetMode="External"/><Relationship Id="rId57" Type="http://schemas.openxmlformats.org/officeDocument/2006/relationships/hyperlink" Target="https://www.acuitziodelcanje.gob.mx/svc/link/ayuntamiento_sevac_2026_1t_f3-informe-analitico-de-obligaciones-diferentes-de-financiamientos-ldf_040526130419.pdf" TargetMode="External"/><Relationship Id="rId10" Type="http://schemas.openxmlformats.org/officeDocument/2006/relationships/hyperlink" Target="https://www.acuitziodelcanje.gob.mx/svc/link/ayuntamiento_sevac_2026_1t_3-estado-analitico-del-ejercicio-del-presupuesto-de-egresos-clasificacion-administrativa_040526130208.pdf" TargetMode="External"/><Relationship Id="rId31" Type="http://schemas.openxmlformats.org/officeDocument/2006/relationships/hyperlink" Target="https://www.acuitziodelcanje.gob.mx/svc/link/ayuntamiento_sevac_2026_1t_f7b-proyecciones-de-egresos-ldf_040526130533.pdf" TargetMode="External"/><Relationship Id="rId44" Type="http://schemas.openxmlformats.org/officeDocument/2006/relationships/hyperlink" Target="https://www.acuitziodelcanje.gob.mx/svc/link/ayuntamiento_sevac_2026_1t_3-estado-analitico-del-ejercicio-del-presupuesto-de-egresos-clasificacion-administrativa_040526130208.pdf" TargetMode="External"/><Relationship Id="rId52" Type="http://schemas.openxmlformats.org/officeDocument/2006/relationships/hyperlink" Target="https://www.acuitziodelcanje.gob.mx/svc/link/ayuntamiento_sevac_2026_1t_11-estado-analitico-del-presupuesto-de-egresos-por-fuente-de-financiamiento-proyecto-proceso-unidad-administrativa_040526130327.pdf" TargetMode="External"/><Relationship Id="rId60" Type="http://schemas.openxmlformats.org/officeDocument/2006/relationships/hyperlink" Target="https://www.acuitziodelcanje.gob.mx/svc/link/ayuntamiento_sevac_2026_1t_f6a-estado-analitico-del-ejercicio-del-presupuesto-de-egresos-detallado-clasificacion-por-objeto-del-gasto-capitulo-y-concepto-ldf_040526130453.pdf" TargetMode="External"/><Relationship Id="rId65" Type="http://schemas.openxmlformats.org/officeDocument/2006/relationships/hyperlink" Target="https://www.acuitziodelcanje.gob.mx/svc/link/ayuntamiento_sevac_2026_1t_f7b-proyecciones-de-egresos-ldf_040526130533.pdf" TargetMode="External"/><Relationship Id="rId4" Type="http://schemas.openxmlformats.org/officeDocument/2006/relationships/hyperlink" Target="https://www.acuitziodelcanje.gob.mx/svc/link/ayuntamiento_sevac_2026_1t_iv-estado-de-cambios-en-la-situacion-financiera_040526130712.pdf" TargetMode="External"/><Relationship Id="rId9" Type="http://schemas.openxmlformats.org/officeDocument/2006/relationships/hyperlink" Target="https://www.acuitziodelcanje.gob.mx/svc/link/ayuntamiento_sevac_2026_1t_2-estado-analitico-del-ejercicio-del-presupuesto-de-egresos-clasificacion-economica-por-tipo-de-gasto_040526130201.pdf" TargetMode="External"/><Relationship Id="rId13" Type="http://schemas.openxmlformats.org/officeDocument/2006/relationships/hyperlink" Target="https://www.acuitziodelcanje.gob.mx/svc/link/ayuntamiento_sevac_2026_1t_6-estado-analitico-del-ejercicio-del-presupuesto-de-egresos-por-capitulo-del-gasto_040526130225.pdf" TargetMode="External"/><Relationship Id="rId18" Type="http://schemas.openxmlformats.org/officeDocument/2006/relationships/hyperlink" Target="https://www.acuitziodelcanje.gob.mx/svc/link/ayuntamiento_sevac_2026_1t_11-estado-analitico-del-presupuesto-de-egresos-por-fuente-de-financiamiento-proyecto-proceso-unidad-administrativa_040526130327.pdf" TargetMode="External"/><Relationship Id="rId39" Type="http://schemas.openxmlformats.org/officeDocument/2006/relationships/hyperlink" Target="https://www.acuitziodelcanje.gob.mx/svc/link/ayuntamiento_sevac_2026_1t_v-estado-de-flujos-de-efectivo_0405261307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" workbookViewId="0">
      <selection activeCell="F8" sqref="F8:G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46023</v>
      </c>
      <c r="C8" s="4">
        <v>46112</v>
      </c>
      <c r="D8" t="s">
        <v>35</v>
      </c>
      <c r="E8" t="s">
        <v>38</v>
      </c>
      <c r="F8" s="5" t="s">
        <v>73</v>
      </c>
      <c r="G8" s="5" t="s">
        <v>73</v>
      </c>
      <c r="H8" t="s">
        <v>72</v>
      </c>
      <c r="I8" s="4">
        <v>46112</v>
      </c>
    </row>
    <row r="9" spans="1:10" x14ac:dyDescent="0.25">
      <c r="A9">
        <v>2026</v>
      </c>
      <c r="B9" s="4">
        <v>46023</v>
      </c>
      <c r="C9" s="4">
        <v>46112</v>
      </c>
      <c r="D9" t="s">
        <v>35</v>
      </c>
      <c r="E9" t="s">
        <v>39</v>
      </c>
      <c r="F9" s="5" t="s">
        <v>74</v>
      </c>
      <c r="G9" s="5" t="s">
        <v>74</v>
      </c>
      <c r="H9" t="s">
        <v>72</v>
      </c>
      <c r="I9" s="4">
        <v>46112</v>
      </c>
    </row>
    <row r="10" spans="1:10" x14ac:dyDescent="0.25">
      <c r="A10">
        <v>2026</v>
      </c>
      <c r="B10" s="4">
        <v>46023</v>
      </c>
      <c r="C10" s="4">
        <v>46112</v>
      </c>
      <c r="D10" t="s">
        <v>35</v>
      </c>
      <c r="E10" t="s">
        <v>40</v>
      </c>
      <c r="F10" s="5" t="s">
        <v>75</v>
      </c>
      <c r="G10" s="5" t="s">
        <v>75</v>
      </c>
      <c r="H10" t="s">
        <v>72</v>
      </c>
      <c r="I10" s="4">
        <v>46112</v>
      </c>
    </row>
    <row r="11" spans="1:10" x14ac:dyDescent="0.25">
      <c r="A11">
        <v>2026</v>
      </c>
      <c r="B11" s="4">
        <v>46023</v>
      </c>
      <c r="C11" s="4">
        <v>46112</v>
      </c>
      <c r="D11" t="s">
        <v>35</v>
      </c>
      <c r="E11" t="s">
        <v>41</v>
      </c>
      <c r="F11" s="5" t="s">
        <v>76</v>
      </c>
      <c r="G11" s="5" t="s">
        <v>76</v>
      </c>
      <c r="H11" t="s">
        <v>72</v>
      </c>
      <c r="I11" s="4">
        <v>46112</v>
      </c>
    </row>
    <row r="12" spans="1:10" x14ac:dyDescent="0.25">
      <c r="A12">
        <v>2026</v>
      </c>
      <c r="B12" s="4">
        <v>46023</v>
      </c>
      <c r="C12" s="4">
        <v>46112</v>
      </c>
      <c r="D12" t="s">
        <v>35</v>
      </c>
      <c r="E12" s="2" t="s">
        <v>42</v>
      </c>
      <c r="F12" s="5" t="s">
        <v>77</v>
      </c>
      <c r="G12" s="5" t="s">
        <v>77</v>
      </c>
      <c r="H12" t="s">
        <v>72</v>
      </c>
      <c r="I12" s="4">
        <v>46112</v>
      </c>
    </row>
    <row r="13" spans="1:10" x14ac:dyDescent="0.25">
      <c r="A13">
        <v>2026</v>
      </c>
      <c r="B13" s="4">
        <v>46023</v>
      </c>
      <c r="C13" s="4">
        <v>46112</v>
      </c>
      <c r="D13" t="s">
        <v>35</v>
      </c>
      <c r="E13" t="s">
        <v>43</v>
      </c>
      <c r="F13" s="5" t="s">
        <v>78</v>
      </c>
      <c r="G13" s="5" t="s">
        <v>78</v>
      </c>
      <c r="H13" t="s">
        <v>72</v>
      </c>
      <c r="I13" s="4">
        <v>46112</v>
      </c>
    </row>
    <row r="14" spans="1:10" x14ac:dyDescent="0.25">
      <c r="A14">
        <v>2026</v>
      </c>
      <c r="B14" s="4">
        <v>46023</v>
      </c>
      <c r="C14" s="4">
        <v>46112</v>
      </c>
      <c r="D14" t="s">
        <v>35</v>
      </c>
      <c r="E14" s="2" t="s">
        <v>44</v>
      </c>
      <c r="F14" s="5" t="s">
        <v>79</v>
      </c>
      <c r="G14" s="5" t="s">
        <v>79</v>
      </c>
      <c r="H14" t="s">
        <v>72</v>
      </c>
      <c r="I14" s="4">
        <v>46112</v>
      </c>
    </row>
    <row r="15" spans="1:10" x14ac:dyDescent="0.25">
      <c r="A15">
        <v>2026</v>
      </c>
      <c r="B15" s="4">
        <v>46023</v>
      </c>
      <c r="C15" s="4">
        <v>46112</v>
      </c>
      <c r="D15" t="s">
        <v>36</v>
      </c>
      <c r="E15" t="s">
        <v>45</v>
      </c>
      <c r="F15" s="5" t="s">
        <v>80</v>
      </c>
      <c r="G15" s="5" t="s">
        <v>80</v>
      </c>
      <c r="H15" t="s">
        <v>72</v>
      </c>
      <c r="I15" s="4">
        <v>46112</v>
      </c>
    </row>
    <row r="16" spans="1:10" ht="28.5" x14ac:dyDescent="0.25">
      <c r="A16">
        <v>2026</v>
      </c>
      <c r="B16" s="4">
        <v>46023</v>
      </c>
      <c r="C16" s="4">
        <v>46112</v>
      </c>
      <c r="D16" t="s">
        <v>36</v>
      </c>
      <c r="E16" s="3" t="s">
        <v>46</v>
      </c>
      <c r="F16" s="5" t="s">
        <v>81</v>
      </c>
      <c r="G16" s="5" t="s">
        <v>81</v>
      </c>
      <c r="H16" t="s">
        <v>72</v>
      </c>
      <c r="I16" s="4">
        <v>46112</v>
      </c>
    </row>
    <row r="17" spans="1:9" x14ac:dyDescent="0.25">
      <c r="A17">
        <v>2026</v>
      </c>
      <c r="B17" s="4">
        <v>46023</v>
      </c>
      <c r="C17" s="4">
        <v>46112</v>
      </c>
      <c r="D17" t="s">
        <v>36</v>
      </c>
      <c r="E17" t="s">
        <v>47</v>
      </c>
      <c r="F17" s="5" t="s">
        <v>82</v>
      </c>
      <c r="G17" s="5" t="s">
        <v>82</v>
      </c>
      <c r="H17" t="s">
        <v>72</v>
      </c>
      <c r="I17" s="4">
        <v>46112</v>
      </c>
    </row>
    <row r="18" spans="1:9" x14ac:dyDescent="0.25">
      <c r="A18">
        <v>2026</v>
      </c>
      <c r="B18" s="4">
        <v>46023</v>
      </c>
      <c r="C18" s="4">
        <v>46112</v>
      </c>
      <c r="D18" t="s">
        <v>36</v>
      </c>
      <c r="E18" t="s">
        <v>48</v>
      </c>
      <c r="F18" s="5" t="s">
        <v>83</v>
      </c>
      <c r="G18" s="5" t="s">
        <v>83</v>
      </c>
      <c r="H18" t="s">
        <v>72</v>
      </c>
      <c r="I18" s="4">
        <v>46112</v>
      </c>
    </row>
    <row r="19" spans="1:9" x14ac:dyDescent="0.25">
      <c r="A19">
        <v>2026</v>
      </c>
      <c r="B19" s="4">
        <v>46023</v>
      </c>
      <c r="C19" s="4">
        <v>46112</v>
      </c>
      <c r="D19" t="s">
        <v>36</v>
      </c>
      <c r="E19" t="s">
        <v>49</v>
      </c>
      <c r="F19" s="5" t="s">
        <v>84</v>
      </c>
      <c r="G19" s="5" t="s">
        <v>84</v>
      </c>
      <c r="H19" t="s">
        <v>72</v>
      </c>
      <c r="I19" s="4">
        <v>46112</v>
      </c>
    </row>
    <row r="20" spans="1:9" x14ac:dyDescent="0.25">
      <c r="A20">
        <v>2026</v>
      </c>
      <c r="B20" s="4">
        <v>46023</v>
      </c>
      <c r="C20" s="4">
        <v>46112</v>
      </c>
      <c r="D20" t="s">
        <v>36</v>
      </c>
      <c r="E20" s="2" t="s">
        <v>50</v>
      </c>
      <c r="F20" s="5" t="s">
        <v>85</v>
      </c>
      <c r="G20" s="5" t="s">
        <v>85</v>
      </c>
      <c r="H20" t="s">
        <v>72</v>
      </c>
      <c r="I20" s="4">
        <v>46112</v>
      </c>
    </row>
    <row r="21" spans="1:9" x14ac:dyDescent="0.25">
      <c r="A21">
        <v>2026</v>
      </c>
      <c r="B21" s="4">
        <v>46023</v>
      </c>
      <c r="C21" s="4">
        <v>46112</v>
      </c>
      <c r="D21" t="s">
        <v>36</v>
      </c>
      <c r="E21" t="s">
        <v>51</v>
      </c>
      <c r="F21" s="5" t="s">
        <v>86</v>
      </c>
      <c r="G21" s="5" t="s">
        <v>86</v>
      </c>
      <c r="H21" t="s">
        <v>72</v>
      </c>
      <c r="I21" s="4">
        <v>46112</v>
      </c>
    </row>
    <row r="22" spans="1:9" x14ac:dyDescent="0.25">
      <c r="A22">
        <v>2026</v>
      </c>
      <c r="B22" s="4">
        <v>46023</v>
      </c>
      <c r="C22" s="4">
        <v>46112</v>
      </c>
      <c r="D22" t="s">
        <v>36</v>
      </c>
      <c r="E22" s="2" t="s">
        <v>52</v>
      </c>
      <c r="F22" s="5" t="s">
        <v>87</v>
      </c>
      <c r="G22" s="5" t="s">
        <v>87</v>
      </c>
      <c r="H22" t="s">
        <v>72</v>
      </c>
      <c r="I22" s="4">
        <v>46112</v>
      </c>
    </row>
    <row r="23" spans="1:9" x14ac:dyDescent="0.25">
      <c r="A23">
        <v>2026</v>
      </c>
      <c r="B23" s="4">
        <v>46023</v>
      </c>
      <c r="C23" s="4">
        <v>46112</v>
      </c>
      <c r="D23" t="s">
        <v>36</v>
      </c>
      <c r="E23" t="s">
        <v>53</v>
      </c>
      <c r="F23" s="5" t="s">
        <v>88</v>
      </c>
      <c r="G23" s="5" t="s">
        <v>88</v>
      </c>
      <c r="H23" t="s">
        <v>72</v>
      </c>
      <c r="I23" s="4">
        <v>46112</v>
      </c>
    </row>
    <row r="24" spans="1:9" x14ac:dyDescent="0.25">
      <c r="A24">
        <v>2026</v>
      </c>
      <c r="B24" s="4">
        <v>46023</v>
      </c>
      <c r="C24" s="4">
        <v>46112</v>
      </c>
      <c r="D24" t="s">
        <v>36</v>
      </c>
      <c r="E24" s="2" t="s">
        <v>54</v>
      </c>
      <c r="F24" s="5" t="s">
        <v>89</v>
      </c>
      <c r="G24" s="5" t="s">
        <v>89</v>
      </c>
      <c r="H24" t="s">
        <v>72</v>
      </c>
      <c r="I24" s="4">
        <v>46112</v>
      </c>
    </row>
    <row r="25" spans="1:9" x14ac:dyDescent="0.25">
      <c r="A25">
        <v>2026</v>
      </c>
      <c r="B25" s="4">
        <v>46023</v>
      </c>
      <c r="C25" s="4">
        <v>46112</v>
      </c>
      <c r="D25" t="s">
        <v>36</v>
      </c>
      <c r="E25" t="s">
        <v>55</v>
      </c>
      <c r="F25" s="5" t="s">
        <v>90</v>
      </c>
      <c r="G25" s="5" t="s">
        <v>90</v>
      </c>
      <c r="H25" t="s">
        <v>72</v>
      </c>
      <c r="I25" s="4">
        <v>46112</v>
      </c>
    </row>
    <row r="26" spans="1:9" x14ac:dyDescent="0.25">
      <c r="A26">
        <v>2026</v>
      </c>
      <c r="B26" s="4">
        <v>46023</v>
      </c>
      <c r="C26" s="4">
        <v>46112</v>
      </c>
      <c r="D26" t="s">
        <v>37</v>
      </c>
      <c r="E26" s="2" t="s">
        <v>56</v>
      </c>
      <c r="F26" s="5" t="s">
        <v>91</v>
      </c>
      <c r="G26" s="5" t="s">
        <v>91</v>
      </c>
      <c r="H26" t="s">
        <v>72</v>
      </c>
      <c r="I26" s="4">
        <v>46112</v>
      </c>
    </row>
    <row r="27" spans="1:9" x14ac:dyDescent="0.25">
      <c r="A27">
        <v>2026</v>
      </c>
      <c r="B27" s="4">
        <v>46023</v>
      </c>
      <c r="C27" s="4">
        <v>46112</v>
      </c>
      <c r="D27" t="s">
        <v>36</v>
      </c>
      <c r="E27" t="s">
        <v>57</v>
      </c>
      <c r="F27" s="5" t="s">
        <v>92</v>
      </c>
      <c r="G27" s="5" t="s">
        <v>92</v>
      </c>
      <c r="H27" t="s">
        <v>72</v>
      </c>
      <c r="I27" s="4">
        <v>46112</v>
      </c>
    </row>
    <row r="28" spans="1:9" x14ac:dyDescent="0.25">
      <c r="A28">
        <v>2026</v>
      </c>
      <c r="B28" s="4">
        <v>46023</v>
      </c>
      <c r="C28" s="4">
        <v>46112</v>
      </c>
      <c r="D28" t="s">
        <v>35</v>
      </c>
      <c r="E28" s="2" t="s">
        <v>58</v>
      </c>
      <c r="F28" s="5" t="s">
        <v>93</v>
      </c>
      <c r="G28" s="5" t="s">
        <v>93</v>
      </c>
      <c r="H28" t="s">
        <v>72</v>
      </c>
      <c r="I28" s="4">
        <v>46112</v>
      </c>
    </row>
    <row r="29" spans="1:9" x14ac:dyDescent="0.25">
      <c r="A29">
        <v>2026</v>
      </c>
      <c r="B29" s="4">
        <v>46023</v>
      </c>
      <c r="C29" s="4">
        <v>46112</v>
      </c>
      <c r="D29" t="s">
        <v>35</v>
      </c>
      <c r="E29" s="2" t="s">
        <v>59</v>
      </c>
      <c r="F29" s="5" t="s">
        <v>94</v>
      </c>
      <c r="G29" s="5" t="s">
        <v>94</v>
      </c>
      <c r="H29" t="s">
        <v>72</v>
      </c>
      <c r="I29" s="4">
        <v>46112</v>
      </c>
    </row>
    <row r="30" spans="1:9" x14ac:dyDescent="0.25">
      <c r="A30">
        <v>2026</v>
      </c>
      <c r="B30" s="4">
        <v>46023</v>
      </c>
      <c r="C30" s="4">
        <v>46112</v>
      </c>
      <c r="D30" t="s">
        <v>35</v>
      </c>
      <c r="E30" s="2" t="s">
        <v>60</v>
      </c>
      <c r="F30" s="5" t="s">
        <v>95</v>
      </c>
      <c r="G30" s="5" t="s">
        <v>95</v>
      </c>
      <c r="H30" t="s">
        <v>72</v>
      </c>
      <c r="I30" s="4">
        <v>46112</v>
      </c>
    </row>
    <row r="31" spans="1:9" x14ac:dyDescent="0.25">
      <c r="A31">
        <v>2026</v>
      </c>
      <c r="B31" s="4">
        <v>46023</v>
      </c>
      <c r="C31" s="4">
        <v>46112</v>
      </c>
      <c r="D31" t="s">
        <v>36</v>
      </c>
      <c r="E31" s="2" t="s">
        <v>61</v>
      </c>
      <c r="F31" s="5" t="s">
        <v>96</v>
      </c>
      <c r="G31" s="5" t="s">
        <v>96</v>
      </c>
      <c r="H31" t="s">
        <v>72</v>
      </c>
      <c r="I31" s="4">
        <v>46112</v>
      </c>
    </row>
    <row r="32" spans="1:9" x14ac:dyDescent="0.25">
      <c r="A32">
        <v>2026</v>
      </c>
      <c r="B32" s="4">
        <v>46023</v>
      </c>
      <c r="C32" s="4">
        <v>46112</v>
      </c>
      <c r="D32" t="s">
        <v>36</v>
      </c>
      <c r="E32" s="2" t="s">
        <v>62</v>
      </c>
      <c r="F32" s="5" t="s">
        <v>97</v>
      </c>
      <c r="G32" s="5" t="s">
        <v>97</v>
      </c>
      <c r="H32" t="s">
        <v>72</v>
      </c>
      <c r="I32" s="4">
        <v>46112</v>
      </c>
    </row>
    <row r="33" spans="1:9" x14ac:dyDescent="0.25">
      <c r="A33">
        <v>2026</v>
      </c>
      <c r="B33" s="4">
        <v>46023</v>
      </c>
      <c r="C33" s="4">
        <v>46112</v>
      </c>
      <c r="D33" t="s">
        <v>36</v>
      </c>
      <c r="E33" s="2" t="s">
        <v>63</v>
      </c>
      <c r="F33" s="5" t="s">
        <v>98</v>
      </c>
      <c r="G33" s="5" t="s">
        <v>98</v>
      </c>
      <c r="H33" t="s">
        <v>72</v>
      </c>
      <c r="I33" s="4">
        <v>46112</v>
      </c>
    </row>
    <row r="34" spans="1:9" x14ac:dyDescent="0.25">
      <c r="A34">
        <v>2026</v>
      </c>
      <c r="B34" s="4">
        <v>46023</v>
      </c>
      <c r="C34" s="4">
        <v>46112</v>
      </c>
      <c r="D34" t="s">
        <v>36</v>
      </c>
      <c r="E34" s="2" t="s">
        <v>64</v>
      </c>
      <c r="F34" s="5" t="s">
        <v>99</v>
      </c>
      <c r="G34" s="5" t="s">
        <v>99</v>
      </c>
      <c r="H34" t="s">
        <v>72</v>
      </c>
      <c r="I34" s="4">
        <v>46112</v>
      </c>
    </row>
    <row r="35" spans="1:9" x14ac:dyDescent="0.25">
      <c r="A35">
        <v>2026</v>
      </c>
      <c r="B35" s="4">
        <v>46023</v>
      </c>
      <c r="C35" s="4">
        <v>46112</v>
      </c>
      <c r="D35" t="s">
        <v>36</v>
      </c>
      <c r="E35" s="2" t="s">
        <v>65</v>
      </c>
      <c r="F35" s="5" t="s">
        <v>100</v>
      </c>
      <c r="G35" s="5" t="s">
        <v>100</v>
      </c>
      <c r="H35" t="s">
        <v>72</v>
      </c>
      <c r="I35" s="4">
        <v>46112</v>
      </c>
    </row>
    <row r="36" spans="1:9" x14ac:dyDescent="0.25">
      <c r="A36">
        <v>2026</v>
      </c>
      <c r="B36" s="4">
        <v>46023</v>
      </c>
      <c r="C36" s="4">
        <v>46112</v>
      </c>
      <c r="D36" t="s">
        <v>36</v>
      </c>
      <c r="E36" s="2" t="s">
        <v>66</v>
      </c>
      <c r="F36" s="5" t="s">
        <v>101</v>
      </c>
      <c r="G36" s="5" t="s">
        <v>101</v>
      </c>
      <c r="H36" t="s">
        <v>72</v>
      </c>
      <c r="I36" s="4">
        <v>46112</v>
      </c>
    </row>
    <row r="37" spans="1:9" x14ac:dyDescent="0.25">
      <c r="A37">
        <v>2026</v>
      </c>
      <c r="B37" s="4">
        <v>46023</v>
      </c>
      <c r="C37" s="4">
        <v>46112</v>
      </c>
      <c r="D37" t="s">
        <v>36</v>
      </c>
      <c r="E37" s="2" t="s">
        <v>67</v>
      </c>
      <c r="F37" s="5" t="s">
        <v>102</v>
      </c>
      <c r="G37" s="5" t="s">
        <v>102</v>
      </c>
      <c r="H37" t="s">
        <v>72</v>
      </c>
      <c r="I37" s="4">
        <v>46112</v>
      </c>
    </row>
    <row r="38" spans="1:9" x14ac:dyDescent="0.25">
      <c r="A38">
        <v>2026</v>
      </c>
      <c r="B38" s="4">
        <v>46023</v>
      </c>
      <c r="C38" s="4">
        <v>46112</v>
      </c>
      <c r="D38" t="s">
        <v>36</v>
      </c>
      <c r="E38" s="2" t="s">
        <v>68</v>
      </c>
      <c r="F38" s="5" t="s">
        <v>103</v>
      </c>
      <c r="G38" s="5" t="s">
        <v>103</v>
      </c>
      <c r="H38" t="s">
        <v>72</v>
      </c>
      <c r="I38" s="4">
        <v>46112</v>
      </c>
    </row>
    <row r="39" spans="1:9" x14ac:dyDescent="0.25">
      <c r="A39">
        <v>2026</v>
      </c>
      <c r="B39" s="4">
        <v>46023</v>
      </c>
      <c r="C39" s="4">
        <v>46112</v>
      </c>
      <c r="D39" t="s">
        <v>35</v>
      </c>
      <c r="E39" s="2" t="s">
        <v>69</v>
      </c>
      <c r="F39" s="5" t="s">
        <v>104</v>
      </c>
      <c r="G39" s="5" t="s">
        <v>104</v>
      </c>
      <c r="H39" t="s">
        <v>72</v>
      </c>
      <c r="I39" s="4">
        <v>46112</v>
      </c>
    </row>
    <row r="40" spans="1:9" x14ac:dyDescent="0.25">
      <c r="A40">
        <v>2026</v>
      </c>
      <c r="B40" s="4">
        <v>46023</v>
      </c>
      <c r="C40" s="4">
        <v>46112</v>
      </c>
      <c r="D40" t="s">
        <v>35</v>
      </c>
      <c r="E40" s="2" t="s">
        <v>70</v>
      </c>
      <c r="F40" s="5" t="s">
        <v>105</v>
      </c>
      <c r="G40" s="5" t="s">
        <v>105</v>
      </c>
      <c r="H40" t="s">
        <v>72</v>
      </c>
      <c r="I40" s="4">
        <v>46112</v>
      </c>
    </row>
    <row r="41" spans="1:9" x14ac:dyDescent="0.25">
      <c r="A41">
        <v>2026</v>
      </c>
      <c r="B41" s="4">
        <v>46023</v>
      </c>
      <c r="C41" s="4">
        <v>46112</v>
      </c>
      <c r="D41" t="s">
        <v>35</v>
      </c>
      <c r="E41" s="2" t="s">
        <v>71</v>
      </c>
      <c r="F41" s="6" t="s">
        <v>106</v>
      </c>
      <c r="G41" s="6" t="s">
        <v>106</v>
      </c>
      <c r="H41" t="s">
        <v>72</v>
      </c>
      <c r="I41" s="4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349976C3-3650-4DA1-98B4-7ECF718AA106}"/>
    <hyperlink ref="F9" r:id="rId2" xr:uid="{3DE73A06-36AE-4868-B199-24E095C71BEE}"/>
    <hyperlink ref="F10" r:id="rId3" xr:uid="{F8A1A15C-7287-44AD-92DC-94DF0FAFABE1}"/>
    <hyperlink ref="F11" r:id="rId4" xr:uid="{DE2B41C0-A84A-41E0-BAFC-BCF1B0BC154C}"/>
    <hyperlink ref="F12" r:id="rId5" xr:uid="{4B6E3C12-09AF-48D8-B2CD-2285BCCA0F85}"/>
    <hyperlink ref="F13" r:id="rId6" xr:uid="{EA6D3D5B-FDC7-4426-891E-8369BD30536D}"/>
    <hyperlink ref="F14" r:id="rId7" xr:uid="{3B12EC3A-1673-4EA0-9338-FB5C40DE4F3A}"/>
    <hyperlink ref="F15" r:id="rId8" xr:uid="{1D0CD4C4-ECEB-4574-903F-DAE133C12318}"/>
    <hyperlink ref="F16" r:id="rId9" xr:uid="{2905FBA4-E6D6-4B27-9F8E-0616D9398E5E}"/>
    <hyperlink ref="F17" r:id="rId10" xr:uid="{2B3ADE72-8787-498C-9C3C-A6A703A99500}"/>
    <hyperlink ref="F18" r:id="rId11" xr:uid="{ACD1B00E-E52E-4D47-A867-1C854DA6A2E7}"/>
    <hyperlink ref="F19" r:id="rId12" xr:uid="{7F26000A-60F6-4043-AEA8-60B9195D4A81}"/>
    <hyperlink ref="F20" r:id="rId13" xr:uid="{7A6E0D45-1C4B-4B55-929F-BD388A56436E}"/>
    <hyperlink ref="F21" r:id="rId14" xr:uid="{41CE0FF0-CFF4-4093-AB23-166D6A64100A}"/>
    <hyperlink ref="F22" r:id="rId15" xr:uid="{D75009A1-FEA5-422D-8124-2DA7DD8F1F48}"/>
    <hyperlink ref="F23" r:id="rId16" xr:uid="{7B566B91-9C46-45FB-8D4B-399AF8F951BD}"/>
    <hyperlink ref="F24" r:id="rId17" xr:uid="{20D0ECA8-007B-4FEE-AD4A-73FDE90F272E}"/>
    <hyperlink ref="F25" r:id="rId18" xr:uid="{0F91CFB8-AECF-435E-AE0D-95722550E6F5}"/>
    <hyperlink ref="F26" r:id="rId19" xr:uid="{1F1AE9AE-7600-432C-BB71-7DD217549037}"/>
    <hyperlink ref="F27" r:id="rId20" xr:uid="{17CB6CB2-28DB-4A28-A9E4-D115ECB3EF50}"/>
    <hyperlink ref="F28" r:id="rId21" xr:uid="{3C03CBEC-A4E6-41BD-9360-B922C67EDF4F}"/>
    <hyperlink ref="F29" r:id="rId22" xr:uid="{7C02B498-6DE0-458D-8A7E-C0BFE8ADE1DB}"/>
    <hyperlink ref="F30" r:id="rId23" xr:uid="{7C08D47F-2242-4DF3-B109-5FB281C1AC6E}"/>
    <hyperlink ref="F31" r:id="rId24" xr:uid="{F964330D-0DD4-4D00-9235-79B7B2A0996C}"/>
    <hyperlink ref="F32" r:id="rId25" xr:uid="{32568D00-00CD-4016-AA98-EA4E99B65356}"/>
    <hyperlink ref="F33" r:id="rId26" xr:uid="{5ACA0BEE-804E-476B-947F-C98DA44902A4}"/>
    <hyperlink ref="F34" r:id="rId27" xr:uid="{59FDD654-2627-4503-8F45-A02F207B799B}"/>
    <hyperlink ref="F35" r:id="rId28" xr:uid="{20FE0A39-7C11-4398-BCAA-1AE2632E6250}"/>
    <hyperlink ref="F36" r:id="rId29" xr:uid="{5B029133-7606-4763-955C-D4A675340FEF}"/>
    <hyperlink ref="F37" r:id="rId30" xr:uid="{5AE0508B-E1A6-46AA-92DB-9DB156411E84}"/>
    <hyperlink ref="F38" r:id="rId31" xr:uid="{0BFB3D25-A341-44F2-A928-0691F7AA81CF}"/>
    <hyperlink ref="F39" r:id="rId32" xr:uid="{92BA6759-B125-41A1-BF45-ADC017C94DC2}"/>
    <hyperlink ref="F40" r:id="rId33" xr:uid="{25841EED-26D8-4255-8432-7E33668C703C}"/>
    <hyperlink ref="F41" r:id="rId34" xr:uid="{D156E816-B75E-4DE0-A856-AD04E9B3101C}"/>
    <hyperlink ref="G8" r:id="rId35" xr:uid="{F8D9316E-186D-4A16-84A0-4282E4595983}"/>
    <hyperlink ref="G9" r:id="rId36" xr:uid="{1C21AAFD-EBB1-433B-A956-B16C3C5DD657}"/>
    <hyperlink ref="G10" r:id="rId37" xr:uid="{2560E8C5-BBA0-43AE-A63C-53EBCAB3489C}"/>
    <hyperlink ref="G11" r:id="rId38" xr:uid="{BEBEBBD5-02C6-470E-904D-68C0AA91113F}"/>
    <hyperlink ref="G12" r:id="rId39" xr:uid="{350CB8FD-C69B-447D-92E3-FE9E87A403CC}"/>
    <hyperlink ref="G13" r:id="rId40" xr:uid="{73EF54B1-A734-4D93-B562-AC4323BBC17F}"/>
    <hyperlink ref="G14" r:id="rId41" xr:uid="{049D215C-3658-4ADC-B961-500931ECB451}"/>
    <hyperlink ref="G15" r:id="rId42" xr:uid="{3B5CD30C-F518-40B7-82FA-834C037B813A}"/>
    <hyperlink ref="G16" r:id="rId43" xr:uid="{776A6DC7-9146-4999-BE36-A4A57B8E08AE}"/>
    <hyperlink ref="G17" r:id="rId44" xr:uid="{CB785B56-EED4-4CE0-9228-D1F052784372}"/>
    <hyperlink ref="G18" r:id="rId45" xr:uid="{D84B2ABC-40A6-41C8-B2DB-B76D981B7A12}"/>
    <hyperlink ref="G19" r:id="rId46" xr:uid="{34C535DD-1072-4669-B057-3CE55F2AA35D}"/>
    <hyperlink ref="G20" r:id="rId47" xr:uid="{CDABF84C-DBA0-446D-AE9B-C5BB6DFE24C4}"/>
    <hyperlink ref="G21" r:id="rId48" xr:uid="{902E831C-E2FE-49B8-807E-7D6C678F4F7B}"/>
    <hyperlink ref="G22" r:id="rId49" xr:uid="{75E5323E-AD21-424F-BF6D-E4D38F2CC6AC}"/>
    <hyperlink ref="G23" r:id="rId50" xr:uid="{5EDF5923-3342-4C43-90AF-2A6E451F7E1E}"/>
    <hyperlink ref="G24" r:id="rId51" xr:uid="{74E2A452-E83D-4BBD-82EA-1E2F9B67B7CB}"/>
    <hyperlink ref="G25" r:id="rId52" xr:uid="{B3AE8FFD-076D-472A-AB4B-2246A3CE9255}"/>
    <hyperlink ref="G26" r:id="rId53" xr:uid="{152235EF-24ED-4213-B40A-681CCABCD4B2}"/>
    <hyperlink ref="G27" r:id="rId54" xr:uid="{E1809AE1-A88A-4B05-9502-BB939CA37063}"/>
    <hyperlink ref="G28" r:id="rId55" xr:uid="{BD3E7D2C-401F-47F5-98E8-30F65AEFDF34}"/>
    <hyperlink ref="G29" r:id="rId56" xr:uid="{B7DE0CAB-E4D1-4525-8EE1-8B8B17D6E150}"/>
    <hyperlink ref="G30" r:id="rId57" xr:uid="{8008E108-23EB-4A29-AEC0-24BD217B437D}"/>
    <hyperlink ref="G31" r:id="rId58" xr:uid="{A4199E3F-057B-4643-BC7C-38A47F5410AA}"/>
    <hyperlink ref="G32" r:id="rId59" xr:uid="{26D93CAD-3AC6-464E-9737-3B82F28FE133}"/>
    <hyperlink ref="G33" r:id="rId60" xr:uid="{CD3073F7-EFA1-4B08-9287-1E78879908E4}"/>
    <hyperlink ref="G34" r:id="rId61" xr:uid="{7ADB4D61-921E-48A2-8571-940D96758B8D}"/>
    <hyperlink ref="G35" r:id="rId62" xr:uid="{111B8A80-E62C-4573-9F0B-D6FDCBE5212B}"/>
    <hyperlink ref="G36" r:id="rId63" xr:uid="{7A733485-B312-4FCE-B79D-B5E069FC8168}"/>
    <hyperlink ref="G37" r:id="rId64" xr:uid="{38CE99AD-86D1-463E-A607-946320D1BCF9}"/>
    <hyperlink ref="G38" r:id="rId65" xr:uid="{7C3ECFD7-23BB-4207-95BE-7E93D3B9F3F8}"/>
    <hyperlink ref="G39" r:id="rId66" xr:uid="{5B14374E-7DD7-47E4-882E-2631E0BBB667}"/>
    <hyperlink ref="G40" r:id="rId67" xr:uid="{54F2C848-EBF1-432A-B34C-19CAB70115CE}"/>
    <hyperlink ref="G41" r:id="rId68" xr:uid="{A7009134-DA33-4E8F-995B-808DE8404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2026-01-06T15:34:42Z</dcterms:created>
  <dcterms:modified xsi:type="dcterms:W3CDTF">2026-05-07T19:39:41Z</dcterms:modified>
</cp:coreProperties>
</file>